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<sst xmlns="http://schemas.openxmlformats.org/spreadsheetml/2006/main" count="74" uniqueCount="71">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</sst>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196693</v>
      </c>
      <c r="C2" s="3">
        <v>196190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158868</v>
      </c>
      <c r="C3" s="3">
        <v>172047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10144</v>
      </c>
      <c r="C6" s="3">
        <v>9619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1613</v>
      </c>
      <c r="C7" s="3">
        <v>3534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237</v>
      </c>
      <c r="C10" s="3">
        <v>1654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459</v>
      </c>
      <c r="C11" s="3">
        <v>3116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-222</v>
      </c>
      <c r="C12" s="3">
        <v>-1462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627</v>
      </c>
      <c r="C13" s="3">
        <v>1725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6749</v>
      </c>
      <c r="C17" s="3">
        <v>4579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1284</v>
      </c>
      <c r="C24" s="3">
        <v>2255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263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-21767</v>
      </c>
      <c r="C26" s="3">
        <v>-19362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9448</v>
      </c>
      <c r="C28" s="3">
        <v>3574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11190</v>
      </c>
      <c r="C38" s="3">
        <v>11271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110103</v>
      </c>
      <c r="C39" s="3">
        <v>178203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43987</v>
      </c>
      <c r="C40" s="3">
        <v>90476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