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<sst xmlns="http://schemas.openxmlformats.org/spreadsheetml/2006/main" count="74" uniqueCount="70">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</sst>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196693</v>
      </c>
      <c r="C2">
        <v>196190</v>
      </c>
    </row>
    <row r="3" spans="1:3" x14ac:dyDescent="0.25">
      <c r="A3" t="s">
        <v>2</v>
      </c>
      <c r="B3">
        <v>158868</v>
      </c>
      <c r="C3">
        <v>172047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10144</v>
      </c>
      <c r="C6">
        <v>9619</v>
      </c>
    </row>
    <row r="7" spans="1:3" x14ac:dyDescent="0.25">
      <c r="A7" t="s">
        <v>6</v>
      </c>
      <c r="B7">
        <v>1613</v>
      </c>
      <c r="C7">
        <v>3534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237</v>
      </c>
      <c r="C10">
        <v>1654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459</v>
      </c>
      <c r="C11">
        <v>3116</v>
      </c>
    </row>
    <row r="12" spans="1:3" x14ac:dyDescent="0.25">
      <c r="A12" t="s">
        <v>11</v>
      </c>
      <c r="B12">
        <v>-222</v>
      </c>
      <c r="C12">
        <v>-1462</v>
      </c>
    </row>
    <row r="13" spans="1:3" x14ac:dyDescent="0.25">
      <c r="A13" t="s">
        <v>12</v>
      </c>
      <c r="B13">
        <v>627</v>
      </c>
      <c r="C13">
        <v>1725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6749</v>
      </c>
      <c r="C17">
        <v>4579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1284</v>
      </c>
      <c r="C24">
        <v>2255</v>
      </c>
    </row>
    <row r="25" spans="1:3" x14ac:dyDescent="0.25">
      <c r="A25" t="s">
        <v>23</v>
      </c>
      <c r="B25">
        <v>263</v>
      </c>
      <c r="C25">
        <v>0</v>
      </c>
    </row>
    <row r="26" spans="1:3" x14ac:dyDescent="0.25">
      <c r="A26" t="s">
        <v>24</v>
      </c>
      <c r="B26">
        <v>-21767</v>
      </c>
      <c r="C26">
        <v>-19362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9448</v>
      </c>
      <c r="C28">
        <v>3574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11190</v>
      </c>
      <c r="C38">
        <v>11271</v>
      </c>
    </row>
    <row r="39" spans="1:3" x14ac:dyDescent="0.25">
      <c r="A39" t="s">
        <v>35</v>
      </c>
      <c r="B39">
        <v>110103</v>
      </c>
      <c r="C39">
        <v>178203</v>
      </c>
    </row>
    <row r="40" spans="1:3" x14ac:dyDescent="0.25">
      <c r="A40" t="s">
        <v>36</v>
      </c>
      <c r="B40">
        <v>43987</v>
      </c>
      <c r="C40">
        <v>90476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2023-12-24T00:46:19Z</cp:lastPrinted>
  <dcterms:created xsi:type="dcterms:W3CDTF">2023-12-24T00:46:19Z</dcterms:created>
  <dcterms:modified xsi:type="dcterms:W3CDTF">2023-12-24T00:46:19Z</dcterms:modified>
</cp:coreProperties>
</file>