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<sst xmlns="http://schemas.openxmlformats.org/spreadsheetml/2006/main" count="74" uniqueCount="70">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</sst>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53888</v>
      </c>
      <c r="C2">
        <v>73798</v>
      </c>
      <c r="D2">
        <v>107656</v>
      </c>
      <c r="E2">
        <v>78975</v>
      </c>
      <c r="F2">
        <v>50867</v>
      </c>
    </row>
    <row r="3" spans="1:6" x14ac:dyDescent="0.25">
      <c r="A3" t="s">
        <v>2</v>
      </c>
      <c r="B3">
        <v>39266</v>
      </c>
      <c r="C3">
        <v>42654</v>
      </c>
      <c r="D3">
        <v>64773</v>
      </c>
      <c r="E3">
        <v>58767</v>
      </c>
      <c r="F3">
        <v>28581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26641</v>
      </c>
      <c r="C5">
        <v>57840</v>
      </c>
      <c r="D5">
        <v>73743</v>
      </c>
      <c r="E5">
        <v>52091</v>
      </c>
      <c r="F5">
        <v>41696</v>
      </c>
    </row>
    <row r="6" spans="1:6" x14ac:dyDescent="0.25">
      <c r="A6" t="s">
        <v>5</v>
      </c>
      <c r="B6">
        <v>27715</v>
      </c>
      <c r="C6">
        <v>82199</v>
      </c>
      <c r="D6">
        <v>110726</v>
      </c>
      <c r="E6">
        <v>82516</v>
      </c>
      <c r="F6">
        <v>72788</v>
      </c>
    </row>
    <row r="7" spans="1:6" x14ac:dyDescent="0.25">
      <c r="A7" t="s">
        <v>6</v>
      </c>
      <c r="B7">
        <v>2100</v>
      </c>
      <c r="C7">
        <v>0</v>
      </c>
      <c r="D7">
        <v>5219</v>
      </c>
      <c r="E7">
        <v>-13734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3033</v>
      </c>
      <c r="C11">
        <v>31</v>
      </c>
      <c r="D11">
        <v>1539</v>
      </c>
    </row>
    <row r="12" spans="1:6" x14ac:dyDescent="0.25">
      <c r="A12" t="s">
        <v>11</v>
      </c>
      <c r="B12">
        <v>-3033</v>
      </c>
      <c r="C12">
        <v>-31</v>
      </c>
      <c r="D12">
        <v>-1539</v>
      </c>
      <c r="E12">
        <v>0</v>
      </c>
      <c r="F12">
        <v>0</v>
      </c>
    </row>
    <row r="13" spans="1:6" x14ac:dyDescent="0.25">
      <c r="A13" t="s">
        <v>12</v>
      </c>
      <c r="B13">
        <v>89</v>
      </c>
      <c r="C13">
        <v>-79</v>
      </c>
      <c r="D13">
        <v>-1389</v>
      </c>
      <c r="E13">
        <v>-8115</v>
      </c>
      <c r="F13">
        <v>-6727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7</v>
      </c>
      <c r="C17">
        <v>97</v>
      </c>
      <c r="D17">
        <v>76</v>
      </c>
      <c r="E17">
        <v>123</v>
      </c>
      <c r="F17">
        <v>142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5064</v>
      </c>
      <c r="C24">
        <v>9013</v>
      </c>
      <c r="D24">
        <v>12552</v>
      </c>
      <c r="E24">
        <v>10961</v>
      </c>
      <c r="F24">
        <v>8667</v>
      </c>
    </row>
    <row r="25" spans="1:6" x14ac:dyDescent="0.25">
      <c r="A25" t="s">
        <v>23</v>
      </c>
      <c r="B25">
        <v>1046</v>
      </c>
      <c r="C25">
        <v>17923</v>
      </c>
      <c r="D25">
        <v>36399</v>
      </c>
      <c r="E25">
        <v>22966</v>
      </c>
      <c r="F25">
        <v>21361</v>
      </c>
    </row>
    <row r="26" spans="1:6" x14ac:dyDescent="0.25">
      <c r="A26" t="s">
        <v>24</v>
      </c>
      <c r="B26">
        <v>-11368</v>
      </c>
      <c r="C26">
        <v>5256</v>
      </c>
      <c r="D26">
        <v>19310</v>
      </c>
      <c r="E26">
        <v>-4527</v>
      </c>
      <c r="F26">
        <v>-9552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5007</v>
      </c>
      <c r="C28">
        <v>10554</v>
      </c>
      <c r="D28">
        <v>9300</v>
      </c>
      <c r="E28">
        <v>11745</v>
      </c>
      <c r="F28">
        <v>6891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13098</v>
      </c>
      <c r="D38">
        <v>13653</v>
      </c>
      <c r="E38">
        <v>9863</v>
      </c>
      <c r="F38">
        <v>9322</v>
      </c>
    </row>
    <row r="39" spans="1:6" x14ac:dyDescent="0.25">
      <c r="A39" t="s">
        <v>35</v>
      </c>
      <c r="B39">
        <v>0</v>
      </c>
      <c r="C39">
        <v>88150</v>
      </c>
      <c r="D39">
        <v>184663</v>
      </c>
      <c r="E39">
        <v>208235</v>
      </c>
      <c r="F39">
        <v>112847</v>
      </c>
    </row>
    <row r="40" spans="1:6" x14ac:dyDescent="0.25">
      <c r="A40" t="s">
        <v>36</v>
      </c>
      <c r="B40">
        <v>-44151</v>
      </c>
      <c r="C40">
        <v>43426</v>
      </c>
      <c r="D40">
        <v>80939</v>
      </c>
      <c r="E40">
        <v>186829</v>
      </c>
      <c r="F40">
        <v>167699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2023-12-24T00:46:19Z</cp:lastPrinted>
  <dcterms:created xsi:type="dcterms:W3CDTF">2023-12-24T00:46:19Z</dcterms:created>
  <dcterms:modified xsi:type="dcterms:W3CDTF">2023-12-24T00:46:19Z</dcterms:modified>
</cp:coreProperties>
</file>