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<sst xmlns="http://schemas.openxmlformats.org/spreadsheetml/2006/main" count="74" uniqueCount="70">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</sst>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304937</v>
      </c>
      <c r="C2">
        <v>247903</v>
      </c>
      <c r="D2">
        <v>241988</v>
      </c>
      <c r="E2">
        <v>421679</v>
      </c>
      <c r="F2">
        <v>365686</v>
      </c>
      <c r="G2">
        <v>423546</v>
      </c>
      <c r="H2">
        <v>458949</v>
      </c>
      <c r="I2">
        <v>342843</v>
      </c>
      <c r="J2">
        <v>351551</v>
      </c>
      <c r="K2">
        <v>413587</v>
      </c>
      <c r="L2">
        <v>562340</v>
      </c>
      <c r="M2">
        <v>330303</v>
      </c>
    </row>
    <row r="3" spans="1:13" x14ac:dyDescent="0.25">
      <c r="A3" t="s">
        <v>2</v>
      </c>
      <c r="B3">
        <v>92056</v>
      </c>
      <c r="C3">
        <v>89630</v>
      </c>
      <c r="D3">
        <v>125656</v>
      </c>
      <c r="E3">
        <v>198482</v>
      </c>
      <c r="F3">
        <v>153535</v>
      </c>
      <c r="G3">
        <v>178657</v>
      </c>
      <c r="H3">
        <v>255078</v>
      </c>
      <c r="I3">
        <v>228190</v>
      </c>
      <c r="J3">
        <v>180868</v>
      </c>
      <c r="K3">
        <v>146723</v>
      </c>
      <c r="L3">
        <v>156183</v>
      </c>
      <c r="M3">
        <v>271718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21094</v>
      </c>
      <c r="C6">
        <v>25413</v>
      </c>
      <c r="D6">
        <v>27248</v>
      </c>
      <c r="E6">
        <v>40192</v>
      </c>
      <c r="F6">
        <v>37418</v>
      </c>
      <c r="G6">
        <v>41148</v>
      </c>
      <c r="H6">
        <v>33674</v>
      </c>
      <c r="I6">
        <v>30077</v>
      </c>
      <c r="J6">
        <v>30671</v>
      </c>
      <c r="K6">
        <v>31185</v>
      </c>
      <c r="L6">
        <v>35304</v>
      </c>
      <c r="M6">
        <v>30902</v>
      </c>
    </row>
    <row r="7" spans="1:13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2598</v>
      </c>
      <c r="C10">
        <v>2861</v>
      </c>
      <c r="D10">
        <v>1154</v>
      </c>
      <c r="E10">
        <v>1634</v>
      </c>
      <c r="F10">
        <v>1930</v>
      </c>
      <c r="G10">
        <v>662</v>
      </c>
      <c r="H10">
        <v>2289</v>
      </c>
      <c r="I10">
        <v>1666</v>
      </c>
      <c r="J10">
        <v>1204</v>
      </c>
      <c r="K10">
        <v>4766</v>
      </c>
      <c r="L10">
        <v>9967</v>
      </c>
      <c r="M10">
        <v>4052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80925</v>
      </c>
      <c r="C11">
        <v>75748</v>
      </c>
      <c r="D11">
        <v>90547</v>
      </c>
      <c r="E11">
        <v>142491</v>
      </c>
      <c r="F11">
        <v>120399</v>
      </c>
      <c r="G11">
        <v>142519</v>
      </c>
      <c r="H11">
        <v>145448</v>
      </c>
      <c r="I11">
        <v>123161</v>
      </c>
      <c r="J11">
        <v>127782</v>
      </c>
      <c r="K11">
        <v>144742</v>
      </c>
      <c r="L11">
        <v>137133</v>
      </c>
      <c r="M11">
        <v>103292</v>
      </c>
    </row>
    <row r="12" spans="1:13" x14ac:dyDescent="0.25">
      <c r="A12" t="s">
        <v>11</v>
      </c>
      <c r="B12">
        <v>-78327</v>
      </c>
      <c r="C12">
        <v>-72887</v>
      </c>
      <c r="D12">
        <v>-89393</v>
      </c>
      <c r="E12">
        <v>-140857</v>
      </c>
      <c r="F12">
        <v>-118469</v>
      </c>
      <c r="G12">
        <v>-141857</v>
      </c>
      <c r="H12">
        <v>-143159</v>
      </c>
      <c r="I12">
        <v>-121495</v>
      </c>
      <c r="J12">
        <v>-126578</v>
      </c>
      <c r="K12">
        <v>-139976</v>
      </c>
      <c r="L12">
        <v>-127166</v>
      </c>
      <c r="M12">
        <v>-99240</v>
      </c>
    </row>
    <row r="13" spans="1:13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24367</v>
      </c>
      <c r="C17">
        <v>10207</v>
      </c>
      <c r="D17">
        <v>4242</v>
      </c>
      <c r="E17">
        <v>3862</v>
      </c>
      <c r="F17">
        <v>5659</v>
      </c>
      <c r="G17">
        <v>8263</v>
      </c>
      <c r="H17">
        <v>5399</v>
      </c>
      <c r="I17">
        <v>-7277</v>
      </c>
      <c r="J17">
        <v>11332</v>
      </c>
      <c r="K17">
        <v>9926</v>
      </c>
      <c r="L17">
        <v>20527</v>
      </c>
      <c r="M17">
        <v>-4132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2901</v>
      </c>
      <c r="D20">
        <v>5647</v>
      </c>
      <c r="E20">
        <v>9383</v>
      </c>
      <c r="F20">
        <v>1871</v>
      </c>
      <c r="G20">
        <v>2456</v>
      </c>
      <c r="H20">
        <v>1159</v>
      </c>
      <c r="I20">
        <v>530</v>
      </c>
      <c r="J20">
        <v>496</v>
      </c>
      <c r="K20">
        <v>-54</v>
      </c>
      <c r="L20">
        <v>2717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83650</v>
      </c>
      <c r="C24">
        <v>84032</v>
      </c>
      <c r="D24">
        <v>95718</v>
      </c>
      <c r="E24">
        <v>136633</v>
      </c>
      <c r="F24">
        <v>146400</v>
      </c>
      <c r="G24">
        <v>175547</v>
      </c>
      <c r="H24">
        <v>159732</v>
      </c>
      <c r="I24">
        <v>120452</v>
      </c>
      <c r="J24">
        <v>133227</v>
      </c>
      <c r="K24">
        <v>144084</v>
      </c>
      <c r="L24">
        <v>140798</v>
      </c>
      <c r="M24">
        <v>129561</v>
      </c>
    </row>
    <row r="25" spans="1:13" x14ac:dyDescent="0.25">
      <c r="A25" t="s">
        <v>23</v>
      </c>
      <c r="B25">
        <v>0</v>
      </c>
      <c r="C25">
        <v>3720</v>
      </c>
      <c r="D25">
        <v>4768</v>
      </c>
      <c r="E25">
        <v>3635</v>
      </c>
      <c r="F25">
        <v>3177</v>
      </c>
      <c r="G25">
        <v>30</v>
      </c>
      <c r="H25">
        <v>195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24</v>
      </c>
      <c r="B26">
        <v>-34374</v>
      </c>
      <c r="C26">
        <v>-25194</v>
      </c>
      <c r="D26">
        <v>8695</v>
      </c>
      <c r="E26">
        <v>-7555</v>
      </c>
      <c r="F26">
        <v>-20579</v>
      </c>
      <c r="G26">
        <v>-4489</v>
      </c>
      <c r="H26">
        <v>35821</v>
      </c>
      <c r="I26">
        <v>61424</v>
      </c>
      <c r="J26">
        <v>43228</v>
      </c>
      <c r="K26">
        <v>11273</v>
      </c>
      <c r="L26">
        <v>-94505</v>
      </c>
      <c r="M26">
        <v>48034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7107</v>
      </c>
      <c r="C28">
        <v>-47350</v>
      </c>
      <c r="D28">
        <v>-62370</v>
      </c>
      <c r="E28">
        <v>-56080</v>
      </c>
      <c r="F28">
        <v>0</v>
      </c>
      <c r="G28">
        <v>0</v>
      </c>
      <c r="H28">
        <v>-480537</v>
      </c>
      <c r="I28">
        <v>123271</v>
      </c>
      <c r="J28">
        <v>430413</v>
      </c>
      <c r="K28">
        <v>858356</v>
      </c>
      <c r="L28">
        <v>-483445</v>
      </c>
      <c r="M28">
        <v>-94331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</row>
    <row r="39" spans="1:13" x14ac:dyDescent="0.25">
      <c r="A39" t="s">
        <v>35</v>
      </c>
      <c r="B39">
        <v>0</v>
      </c>
      <c r="C39">
        <v>1978224</v>
      </c>
      <c r="D39">
        <v>3198498</v>
      </c>
      <c r="E39">
        <v>2968672</v>
      </c>
      <c r="F39">
        <v>3672359</v>
      </c>
      <c r="G39">
        <v>4224670</v>
      </c>
      <c r="H39">
        <v>3428275</v>
      </c>
      <c r="I39">
        <v>3447009</v>
      </c>
      <c r="J39">
        <v>3595615</v>
      </c>
      <c r="K39">
        <v>4226472</v>
      </c>
      <c r="L39">
        <v>3665159</v>
      </c>
      <c r="M39">
        <v>3167585</v>
      </c>
    </row>
    <row r="40" spans="1:13" x14ac:dyDescent="0.25">
      <c r="A40" t="s">
        <v>36</v>
      </c>
      <c r="B40">
        <v>-484524</v>
      </c>
      <c r="C40">
        <v>1503320</v>
      </c>
      <c r="D40">
        <v>2755465</v>
      </c>
      <c r="E40">
        <v>2436670</v>
      </c>
      <c r="F40">
        <v>2923536</v>
      </c>
      <c r="G40">
        <v>3465796</v>
      </c>
      <c r="H40">
        <v>2771311</v>
      </c>
      <c r="I40">
        <v>2853774</v>
      </c>
      <c r="J40">
        <v>3051906</v>
      </c>
      <c r="K40">
        <v>3524362</v>
      </c>
      <c r="L40">
        <v>2786882</v>
      </c>
      <c r="M40">
        <v>2378589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2023-12-24T00:46:19Z</cp:lastPrinted>
  <dcterms:created xsi:type="dcterms:W3CDTF">2023-12-24T00:46:19Z</dcterms:created>
  <dcterms:modified xsi:type="dcterms:W3CDTF">2023-12-24T00:46:19Z</dcterms:modified>
</cp:coreProperties>
</file>