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<sst xmlns="http://schemas.openxmlformats.org/spreadsheetml/2006/main" count="74" uniqueCount="70">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</sst>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168927</v>
      </c>
      <c r="C2">
        <v>183758</v>
      </c>
      <c r="D2">
        <v>213364</v>
      </c>
      <c r="E2">
        <v>208286</v>
      </c>
    </row>
    <row r="3" spans="1:5" x14ac:dyDescent="0.25">
      <c r="A3" t="s">
        <v>2</v>
      </c>
      <c r="B3">
        <v>128384</v>
      </c>
      <c r="C3">
        <v>62760</v>
      </c>
      <c r="D3">
        <v>72071</v>
      </c>
      <c r="E3">
        <v>75155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4790</v>
      </c>
      <c r="C6">
        <v>6330</v>
      </c>
      <c r="D6">
        <v>7222</v>
      </c>
      <c r="E6">
        <v>7416</v>
      </c>
    </row>
    <row r="7" spans="1:5" x14ac:dyDescent="0.25">
      <c r="A7" t="s">
        <v>6</v>
      </c>
      <c r="B7">
        <v>8226</v>
      </c>
      <c r="C7">
        <v>6247</v>
      </c>
      <c r="D7">
        <v>8312</v>
      </c>
      <c r="E7">
        <v>14628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1160</v>
      </c>
      <c r="C11">
        <v>1543</v>
      </c>
      <c r="D11">
        <v>1605</v>
      </c>
      <c r="E11">
        <v>2187</v>
      </c>
    </row>
    <row r="12" spans="1:5" x14ac:dyDescent="0.25">
      <c r="A12" t="s">
        <v>11</v>
      </c>
      <c r="B12">
        <v>-1160</v>
      </c>
      <c r="C12">
        <v>-1543</v>
      </c>
      <c r="D12">
        <v>-1605</v>
      </c>
      <c r="E12">
        <v>-2187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46</v>
      </c>
      <c r="C17">
        <v>1045</v>
      </c>
      <c r="D17">
        <v>1338</v>
      </c>
      <c r="E17">
        <v>1337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13016</v>
      </c>
      <c r="C24">
        <v>12577</v>
      </c>
      <c r="D24">
        <v>15534</v>
      </c>
      <c r="E24">
        <v>22044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43185</v>
      </c>
      <c r="C26">
        <v>-21553</v>
      </c>
      <c r="D26">
        <v>-20699</v>
      </c>
      <c r="E26">
        <v>-30383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58476</v>
      </c>
      <c r="C28">
        <v>45281</v>
      </c>
      <c r="D28">
        <v>72674</v>
      </c>
      <c r="E28">
        <v>117506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280060</v>
      </c>
      <c r="D39">
        <v>326727</v>
      </c>
      <c r="E39">
        <v>430889</v>
      </c>
    </row>
    <row r="40" spans="1:5" x14ac:dyDescent="0.25">
      <c r="A40" t="s">
        <v>36</v>
      </c>
      <c r="B40">
        <v>0</v>
      </c>
      <c r="C40">
        <v>280060</v>
      </c>
      <c r="D40">
        <v>326727</v>
      </c>
      <c r="E40">
        <v>430889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2023-12-24T00:46:19Z</cp:lastPrinted>
  <dcterms:created xsi:type="dcterms:W3CDTF">2023-12-24T00:46:19Z</dcterms:created>
  <dcterms:modified xsi:type="dcterms:W3CDTF">2023-12-24T00:46:19Z</dcterms:modified>
</cp:coreProperties>
</file>