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<sst xmlns="http://schemas.openxmlformats.org/spreadsheetml/2006/main" count="74" uniqueCount="71">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</sst>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66232</v>
      </c>
      <c r="C2" s="3">
        <v>91060</v>
      </c>
      <c r="D2" s="3">
        <v>121981</v>
      </c>
      <c r="E2" s="3">
        <v>111807</v>
      </c>
      <c r="F2" s="3">
        <v>106579</v>
      </c>
      <c r="G2" s="3">
        <v>110245</v>
      </c>
      <c r="H2" s="3">
        <v>127373</v>
      </c>
      <c r="I2" s="3">
        <v>140027</v>
      </c>
      <c r="J2" s="3">
        <v>143879</v>
      </c>
      <c r="K2" s="3">
        <v>121845</v>
      </c>
      <c r="L2" s="3">
        <v>81362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36703</v>
      </c>
      <c r="C3" s="3">
        <v>48661</v>
      </c>
      <c r="D3" s="3">
        <v>66620</v>
      </c>
      <c r="E3" s="3">
        <v>59622</v>
      </c>
      <c r="F3" s="3">
        <v>57939</v>
      </c>
      <c r="G3" s="3">
        <v>54423</v>
      </c>
      <c r="H3" s="3">
        <v>59146</v>
      </c>
      <c r="I3" s="3">
        <v>70053</v>
      </c>
      <c r="J3" s="3">
        <v>72547</v>
      </c>
      <c r="K3" s="3">
        <v>61990</v>
      </c>
      <c r="L3" s="3">
        <v>42236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18494</v>
      </c>
      <c r="C5" s="3">
        <v>20228</v>
      </c>
      <c r="D5" s="3">
        <v>25603</v>
      </c>
      <c r="E5" s="3">
        <v>28458</v>
      </c>
      <c r="F5" s="3">
        <v>26259</v>
      </c>
      <c r="G5" s="3">
        <v>20007</v>
      </c>
      <c r="H5" s="3">
        <v>25612</v>
      </c>
      <c r="I5" s="3">
        <v>27642</v>
      </c>
      <c r="J5" s="3">
        <v>24510</v>
      </c>
      <c r="K5" s="3">
        <v>18273</v>
      </c>
      <c r="L5" s="3">
        <v>12007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11867</v>
      </c>
      <c r="C6" s="3">
        <v>15461</v>
      </c>
      <c r="D6" s="3">
        <v>20131</v>
      </c>
      <c r="E6" s="3">
        <v>19787</v>
      </c>
      <c r="F6" s="3">
        <v>25056</v>
      </c>
      <c r="G6" s="3">
        <v>31815</v>
      </c>
      <c r="H6" s="3">
        <v>42541</v>
      </c>
      <c r="I6" s="3">
        <v>42741</v>
      </c>
      <c r="J6" s="3">
        <v>43570</v>
      </c>
      <c r="K6" s="3">
        <v>39524</v>
      </c>
      <c r="L6" s="3">
        <v>29706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2506</v>
      </c>
      <c r="C7" s="3">
        <v>2667</v>
      </c>
      <c r="D7" s="3">
        <v>3779</v>
      </c>
      <c r="E7" s="3">
        <v>4650</v>
      </c>
      <c r="F7" s="3">
        <v>4126</v>
      </c>
      <c r="G7" s="3">
        <v>6901</v>
      </c>
      <c r="H7" s="3">
        <v>9235</v>
      </c>
      <c r="I7" s="3">
        <v>9820</v>
      </c>
      <c r="J7" s="3">
        <v>9641</v>
      </c>
      <c r="K7" s="3">
        <v>9865</v>
      </c>
      <c r="L7" s="3">
        <v>8068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240</v>
      </c>
      <c r="C11" s="3">
        <v>109</v>
      </c>
      <c r="D11" s="3">
        <v>270</v>
      </c>
      <c r="E11" s="3">
        <v>193</v>
      </c>
      <c r="F11" s="3">
        <v>218</v>
      </c>
      <c r="G11" s="3">
        <v>245</v>
      </c>
      <c r="H11" s="3">
        <v>318</v>
      </c>
      <c r="I11" s="3">
        <v>433</v>
      </c>
      <c r="J11" s="3">
        <v>338</v>
      </c>
      <c r="K11" s="3">
        <v>268</v>
      </c>
      <c r="L11" s="3">
        <v>189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-240</v>
      </c>
      <c r="C12" s="3">
        <v>-109</v>
      </c>
      <c r="D12" s="3">
        <v>-270</v>
      </c>
      <c r="E12" s="3">
        <v>-193</v>
      </c>
      <c r="F12" s="3">
        <v>-218</v>
      </c>
      <c r="G12" s="3">
        <v>-245</v>
      </c>
      <c r="H12" s="3">
        <v>-318</v>
      </c>
      <c r="I12" s="3">
        <v>-433</v>
      </c>
      <c r="J12" s="3">
        <v>-338</v>
      </c>
      <c r="K12" s="3">
        <v>-268</v>
      </c>
      <c r="L12" s="3">
        <v>-189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</v>
      </c>
      <c r="C13" s="3">
        <v>-17</v>
      </c>
      <c r="D13" s="3">
        <v>1</v>
      </c>
      <c r="E13" s="3">
        <v>-37</v>
      </c>
      <c r="F13" s="3">
        <v>-28</v>
      </c>
      <c r="G13" s="3">
        <v>-16</v>
      </c>
      <c r="H13" s="3">
        <v>-42</v>
      </c>
      <c r="I13" s="3">
        <v>1985</v>
      </c>
      <c r="J13" s="3">
        <v>-212</v>
      </c>
      <c r="K13" s="3">
        <v>-17</v>
      </c>
      <c r="L13" s="3">
        <v>240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11</v>
      </c>
      <c r="C17" s="3">
        <v>-6015</v>
      </c>
      <c r="D17" s="3">
        <v>1764</v>
      </c>
      <c r="E17" s="3">
        <v>-134</v>
      </c>
      <c r="F17" s="3">
        <v>4821</v>
      </c>
      <c r="G17" s="3">
        <v>239</v>
      </c>
      <c r="H17" s="3">
        <v>1219</v>
      </c>
      <c r="I17" s="3">
        <v>1100</v>
      </c>
      <c r="J17" s="3">
        <v>616</v>
      </c>
      <c r="K17" s="3">
        <v>929</v>
      </c>
      <c r="L17" s="3">
        <v>957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-561</v>
      </c>
      <c r="F20" s="3">
        <v>-1063</v>
      </c>
      <c r="G20" s="3">
        <v>-73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2506</v>
      </c>
      <c r="C24" s="3">
        <v>2667</v>
      </c>
      <c r="D24" s="3">
        <v>3779</v>
      </c>
      <c r="E24" s="3">
        <v>4650</v>
      </c>
      <c r="F24" s="3">
        <v>5126</v>
      </c>
      <c r="G24" s="3">
        <v>6901</v>
      </c>
      <c r="H24" s="3">
        <v>9235</v>
      </c>
      <c r="I24" s="3">
        <v>9820</v>
      </c>
      <c r="J24" s="3">
        <v>9641</v>
      </c>
      <c r="K24" s="3">
        <v>9865</v>
      </c>
      <c r="L24" s="3">
        <v>8068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868</v>
      </c>
      <c r="C25" s="3">
        <v>920</v>
      </c>
      <c r="D25" s="3">
        <v>1999</v>
      </c>
      <c r="E25" s="3">
        <v>2561</v>
      </c>
      <c r="F25" s="3">
        <v>3595</v>
      </c>
      <c r="G25" s="3">
        <v>3115</v>
      </c>
      <c r="H25" s="3">
        <v>2771</v>
      </c>
      <c r="I25" s="3">
        <v>2490</v>
      </c>
      <c r="J25" s="3">
        <v>1804</v>
      </c>
      <c r="K25" s="3">
        <v>1616</v>
      </c>
      <c r="L25" s="3">
        <v>1456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-1116</v>
      </c>
      <c r="C26" s="3">
        <v>-4841</v>
      </c>
      <c r="D26" s="3">
        <v>5064</v>
      </c>
      <c r="E26" s="3">
        <v>-616</v>
      </c>
      <c r="F26" s="3">
        <v>901</v>
      </c>
      <c r="G26" s="3">
        <v>-6542</v>
      </c>
      <c r="H26" s="3">
        <v>6983</v>
      </c>
      <c r="I26" s="3">
        <v>-2796</v>
      </c>
      <c r="J26" s="3">
        <v>-1834</v>
      </c>
      <c r="K26" s="3">
        <v>-1</v>
      </c>
      <c r="L26" s="3">
        <v>3075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1558</v>
      </c>
      <c r="C28" s="3">
        <v>1848</v>
      </c>
      <c r="D28" s="3">
        <v>4269</v>
      </c>
      <c r="E28" s="3">
        <v>5920</v>
      </c>
      <c r="F28" s="3">
        <v>4982</v>
      </c>
      <c r="G28" s="3">
        <v>3236</v>
      </c>
      <c r="H28" s="3">
        <v>5939</v>
      </c>
      <c r="I28" s="3">
        <v>7876</v>
      </c>
      <c r="J28" s="3">
        <v>6256</v>
      </c>
      <c r="K28" s="3">
        <v>3772</v>
      </c>
      <c r="L28" s="3">
        <v>3053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8301</v>
      </c>
      <c r="D38" s="3">
        <v>11043</v>
      </c>
      <c r="E38" s="3">
        <v>14085</v>
      </c>
      <c r="F38" s="3">
        <v>15128</v>
      </c>
      <c r="G38" s="3">
        <v>14377</v>
      </c>
      <c r="H38" s="3">
        <v>14406</v>
      </c>
      <c r="I38" s="3">
        <v>20505</v>
      </c>
      <c r="J38" s="3">
        <v>18707</v>
      </c>
      <c r="K38" s="3">
        <v>14948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43382</v>
      </c>
      <c r="D39" s="3">
        <v>76330</v>
      </c>
      <c r="E39" s="3">
        <v>74789</v>
      </c>
      <c r="F39" s="3">
        <v>66238</v>
      </c>
      <c r="G39" s="3">
        <v>89026</v>
      </c>
      <c r="H39" s="3">
        <v>93399</v>
      </c>
      <c r="I39" s="3">
        <v>108780</v>
      </c>
      <c r="J39" s="3">
        <v>91463</v>
      </c>
      <c r="K39" s="3">
        <v>79878</v>
      </c>
      <c r="L39" s="3">
        <v>63243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-10156</v>
      </c>
      <c r="C40" s="3">
        <v>22002</v>
      </c>
      <c r="D40" s="3">
        <v>25519</v>
      </c>
      <c r="E40" s="3">
        <v>22558</v>
      </c>
      <c r="F40" s="3">
        <v>23756</v>
      </c>
      <c r="G40" s="3">
        <v>42922</v>
      </c>
      <c r="H40" s="3">
        <v>53750</v>
      </c>
      <c r="I40" s="3">
        <v>54435</v>
      </c>
      <c r="J40" s="3">
        <v>40292</v>
      </c>
      <c r="K40" s="3">
        <v>36214</v>
      </c>
      <c r="L40" s="3">
        <v>29767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2023-12-24T00:46:19Z</cp:lastPrinted>
  <dcterms:created xsi:type="dcterms:W3CDTF">2023-12-24T00:46:19Z</dcterms:created>
  <dcterms:modified xsi:type="dcterms:W3CDTF">2023-12-24T00:46:19Z</dcterms:modified>
</cp:coreProperties>
</file>