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<sst xmlns="http://schemas.openxmlformats.org/spreadsheetml/2006/main" count="74" uniqueCount="70">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</sst>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292066</v>
      </c>
      <c r="C2" s="3">
        <v>707765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747783</v>
      </c>
      <c r="C3" s="3">
        <v>1438254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543401</v>
      </c>
      <c r="C5" s="3">
        <v>1334070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6054480</v>
      </c>
      <c r="C6" s="3">
        <v>15579023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126052</v>
      </c>
      <c r="C7" s="3">
        <v>986950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145</v>
      </c>
      <c r="C10" s="3">
        <v>55384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7077</v>
      </c>
      <c r="C11" s="3">
        <v>4327192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-6932</v>
      </c>
      <c r="C12" s="3">
        <v>-4271808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20957</v>
      </c>
      <c r="C13" s="3">
        <v>-84925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126052</v>
      </c>
      <c r="C24" s="3">
        <v>347446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1803595</v>
      </c>
      <c r="C26" s="3">
        <v>10137136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149073</v>
      </c>
      <c r="C28" s="3">
        <v>3039723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2562675</v>
      </c>
      <c r="C38" s="3">
        <v>2167434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4570997</v>
      </c>
      <c r="C39" s="3">
        <v>2656312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423952</v>
      </c>
      <c r="C40" s="3">
        <v>2211210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2023-12-24T00:46:19Z</cp:lastPrinted>
  <dcterms:created xsi:type="dcterms:W3CDTF">2023-12-24T00:46:19Z</dcterms:created>
  <dcterms:modified xsi:type="dcterms:W3CDTF">2023-12-24T00:46:19Z</dcterms:modified>
</cp:coreProperties>
</file>