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<sst xmlns="http://schemas.openxmlformats.org/spreadsheetml/2006/main" count="74" uniqueCount="70">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</sst>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68073</v>
      </c>
      <c r="C2">
        <v>82037</v>
      </c>
      <c r="D2">
        <v>100562</v>
      </c>
      <c r="E2">
        <v>86086</v>
      </c>
      <c r="F2">
        <v>88623</v>
      </c>
      <c r="G2">
        <v>72210</v>
      </c>
      <c r="H2">
        <v>67642</v>
      </c>
      <c r="I2">
        <v>70211</v>
      </c>
      <c r="J2">
        <v>60300</v>
      </c>
      <c r="K2">
        <v>65754</v>
      </c>
      <c r="L2">
        <v>150841</v>
      </c>
      <c r="M2">
        <v>116840</v>
      </c>
      <c r="N2">
        <v>124383</v>
      </c>
      <c r="O2">
        <v>77383</v>
      </c>
    </row>
    <row r="3" spans="1:15" x14ac:dyDescent="0.25">
      <c r="A3" t="s">
        <v>2</v>
      </c>
      <c r="B3">
        <v>45329</v>
      </c>
      <c r="C3">
        <v>54398</v>
      </c>
      <c r="D3">
        <v>70524</v>
      </c>
      <c r="E3">
        <v>59356</v>
      </c>
      <c r="F3">
        <v>65643</v>
      </c>
      <c r="G3">
        <v>73347</v>
      </c>
      <c r="H3">
        <v>51645</v>
      </c>
      <c r="I3">
        <v>52874</v>
      </c>
      <c r="J3">
        <v>45628</v>
      </c>
      <c r="K3">
        <v>51202</v>
      </c>
      <c r="L3">
        <v>113718</v>
      </c>
      <c r="M3">
        <v>86716</v>
      </c>
      <c r="N3">
        <v>90471</v>
      </c>
      <c r="O3">
        <v>59872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1891</v>
      </c>
      <c r="C5">
        <v>2333</v>
      </c>
      <c r="D5">
        <v>2518</v>
      </c>
      <c r="E5">
        <v>2259</v>
      </c>
      <c r="F5">
        <v>2026</v>
      </c>
      <c r="G5">
        <v>2554</v>
      </c>
      <c r="H5">
        <v>1668</v>
      </c>
      <c r="I5">
        <v>2004</v>
      </c>
      <c r="J5">
        <v>1905</v>
      </c>
      <c r="K5">
        <v>1374</v>
      </c>
      <c r="L5">
        <v>1716</v>
      </c>
      <c r="M5">
        <v>1685</v>
      </c>
      <c r="N5">
        <v>1701</v>
      </c>
      <c r="O5">
        <v>1852</v>
      </c>
    </row>
    <row r="6" spans="1:15" x14ac:dyDescent="0.25">
      <c r="A6" t="s">
        <v>5</v>
      </c>
      <c r="B6">
        <v>25432</v>
      </c>
      <c r="C6">
        <v>25360</v>
      </c>
      <c r="D6">
        <v>26998</v>
      </c>
      <c r="E6">
        <v>31075</v>
      </c>
      <c r="F6">
        <v>28478</v>
      </c>
      <c r="G6">
        <v>28198</v>
      </c>
      <c r="H6">
        <v>28227</v>
      </c>
      <c r="I6">
        <v>27610</v>
      </c>
      <c r="J6">
        <v>25038</v>
      </c>
      <c r="K6">
        <v>19335</v>
      </c>
      <c r="L6">
        <v>22297</v>
      </c>
      <c r="M6">
        <v>21603</v>
      </c>
      <c r="N6">
        <v>23308</v>
      </c>
      <c r="O6">
        <v>30879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819</v>
      </c>
      <c r="G7">
        <v>47</v>
      </c>
      <c r="H7">
        <v>6023</v>
      </c>
      <c r="I7">
        <v>250</v>
      </c>
      <c r="J7">
        <v>710</v>
      </c>
      <c r="K7">
        <v>0</v>
      </c>
      <c r="L7">
        <v>0</v>
      </c>
      <c r="M7">
        <v>0</v>
      </c>
      <c r="N7">
        <v>512</v>
      </c>
      <c r="O7">
        <v>765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670</v>
      </c>
      <c r="C10">
        <v>571</v>
      </c>
      <c r="D10">
        <v>850</v>
      </c>
      <c r="E10">
        <v>845</v>
      </c>
      <c r="F10">
        <v>567</v>
      </c>
      <c r="G10">
        <v>300</v>
      </c>
      <c r="H10">
        <v>128</v>
      </c>
      <c r="I10">
        <v>36</v>
      </c>
      <c r="J10">
        <v>15</v>
      </c>
      <c r="K10">
        <v>11</v>
      </c>
      <c r="L10">
        <v>5</v>
      </c>
      <c r="M10">
        <v>0</v>
      </c>
      <c r="N10">
        <v>0</v>
      </c>
      <c r="O10">
        <v>34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256</v>
      </c>
      <c r="C11">
        <v>406</v>
      </c>
      <c r="D11">
        <v>551</v>
      </c>
      <c r="E11">
        <v>567</v>
      </c>
      <c r="F11">
        <v>481</v>
      </c>
      <c r="G11">
        <v>376</v>
      </c>
      <c r="H11">
        <v>297</v>
      </c>
      <c r="I11">
        <v>273</v>
      </c>
      <c r="J11">
        <v>425</v>
      </c>
      <c r="K11">
        <v>493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414</v>
      </c>
      <c r="C12">
        <v>165</v>
      </c>
      <c r="D12">
        <v>299</v>
      </c>
      <c r="E12">
        <v>278</v>
      </c>
      <c r="F12">
        <v>86</v>
      </c>
      <c r="G12">
        <v>-76</v>
      </c>
      <c r="H12">
        <v>-169</v>
      </c>
      <c r="I12">
        <v>-237</v>
      </c>
      <c r="J12">
        <v>-410</v>
      </c>
      <c r="K12">
        <v>-482</v>
      </c>
      <c r="L12">
        <v>5</v>
      </c>
      <c r="M12">
        <v>0</v>
      </c>
      <c r="N12">
        <v>0</v>
      </c>
      <c r="O12">
        <v>34</v>
      </c>
    </row>
    <row r="13" spans="1:15" x14ac:dyDescent="0.25">
      <c r="A13" t="s">
        <v>12</v>
      </c>
      <c r="B13">
        <v>-311</v>
      </c>
      <c r="C13">
        <v>-1012</v>
      </c>
      <c r="D13">
        <v>32</v>
      </c>
      <c r="E13">
        <v>0</v>
      </c>
      <c r="F13">
        <v>0</v>
      </c>
      <c r="G13">
        <v>0</v>
      </c>
      <c r="H13">
        <v>0</v>
      </c>
      <c r="I13">
        <v>215</v>
      </c>
      <c r="J13">
        <v>248</v>
      </c>
      <c r="K13">
        <v>-21</v>
      </c>
      <c r="L13">
        <v>-494</v>
      </c>
      <c r="M13">
        <v>-318</v>
      </c>
      <c r="N13">
        <v>-141</v>
      </c>
      <c r="O13">
        <v>-412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-1003</v>
      </c>
      <c r="C17">
        <v>-1242</v>
      </c>
      <c r="D17">
        <v>370</v>
      </c>
      <c r="E17">
        <v>4073</v>
      </c>
      <c r="F17">
        <v>-2058</v>
      </c>
      <c r="G17">
        <v>49</v>
      </c>
      <c r="H17">
        <v>36</v>
      </c>
      <c r="I17">
        <v>-261</v>
      </c>
      <c r="J17">
        <v>-15</v>
      </c>
      <c r="K17">
        <v>14</v>
      </c>
      <c r="L17">
        <v>159</v>
      </c>
      <c r="M17">
        <v>-19616</v>
      </c>
      <c r="N17">
        <v>2159</v>
      </c>
      <c r="O17">
        <v>17978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2673</v>
      </c>
      <c r="C24">
        <v>3270</v>
      </c>
      <c r="D24">
        <v>4236</v>
      </c>
      <c r="E24">
        <v>4577</v>
      </c>
      <c r="F24">
        <v>4538</v>
      </c>
      <c r="G24">
        <v>4183</v>
      </c>
      <c r="H24">
        <v>4165</v>
      </c>
      <c r="I24">
        <v>2332</v>
      </c>
      <c r="J24">
        <v>2011</v>
      </c>
      <c r="K24">
        <v>1783</v>
      </c>
      <c r="L24">
        <v>1562</v>
      </c>
      <c r="M24">
        <v>1480</v>
      </c>
      <c r="N24">
        <v>1616</v>
      </c>
      <c r="O24">
        <v>2095</v>
      </c>
    </row>
    <row r="25" spans="1:15" x14ac:dyDescent="0.25">
      <c r="A25" t="s">
        <v>23</v>
      </c>
      <c r="B25">
        <v>1491</v>
      </c>
      <c r="C25">
        <v>1301</v>
      </c>
      <c r="D25">
        <v>1267</v>
      </c>
      <c r="E25">
        <v>1164</v>
      </c>
      <c r="F25">
        <v>1593</v>
      </c>
      <c r="G25">
        <v>1499</v>
      </c>
      <c r="H25">
        <v>1462</v>
      </c>
      <c r="I25">
        <v>1605</v>
      </c>
      <c r="J25">
        <v>1102</v>
      </c>
      <c r="K25">
        <v>825</v>
      </c>
      <c r="L25">
        <v>618</v>
      </c>
      <c r="M25">
        <v>753</v>
      </c>
      <c r="N25">
        <v>813</v>
      </c>
      <c r="O25">
        <v>1612</v>
      </c>
    </row>
    <row r="26" spans="1:15" x14ac:dyDescent="0.25">
      <c r="A26" t="s">
        <v>24</v>
      </c>
      <c r="B26">
        <v>-11409</v>
      </c>
      <c r="C26">
        <v>-13557</v>
      </c>
      <c r="D26">
        <v>5509</v>
      </c>
      <c r="E26">
        <v>6919</v>
      </c>
      <c r="F26">
        <v>9969</v>
      </c>
      <c r="G26">
        <v>13567</v>
      </c>
      <c r="H26">
        <v>11026</v>
      </c>
      <c r="I26">
        <v>6448</v>
      </c>
      <c r="J26">
        <v>5600</v>
      </c>
      <c r="K26">
        <v>-992</v>
      </c>
      <c r="L26">
        <v>5701</v>
      </c>
      <c r="M26">
        <v>-26638</v>
      </c>
      <c r="N26">
        <v>-8633</v>
      </c>
      <c r="O26">
        <v>28343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5649</v>
      </c>
      <c r="C28">
        <v>2611</v>
      </c>
      <c r="D28">
        <v>4324</v>
      </c>
      <c r="E28">
        <v>2159</v>
      </c>
      <c r="F28">
        <v>410</v>
      </c>
      <c r="G28">
        <v>2006</v>
      </c>
      <c r="H28">
        <v>401</v>
      </c>
      <c r="I28">
        <v>660</v>
      </c>
      <c r="J28">
        <v>512</v>
      </c>
      <c r="K28">
        <v>381</v>
      </c>
      <c r="L28">
        <v>814</v>
      </c>
      <c r="M28">
        <v>902</v>
      </c>
      <c r="N28">
        <v>518</v>
      </c>
      <c r="O28">
        <v>586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30017</v>
      </c>
      <c r="D38">
        <v>30225</v>
      </c>
      <c r="E38">
        <v>27947</v>
      </c>
      <c r="F38">
        <v>23135</v>
      </c>
      <c r="G38">
        <v>21223</v>
      </c>
      <c r="H38">
        <v>17004</v>
      </c>
      <c r="I38">
        <v>13786</v>
      </c>
      <c r="J38">
        <v>12894</v>
      </c>
      <c r="K38">
        <v>12010</v>
      </c>
      <c r="L38">
        <v>11817</v>
      </c>
      <c r="M38">
        <v>11369</v>
      </c>
      <c r="N38">
        <v>11466</v>
      </c>
      <c r="O38">
        <v>10470</v>
      </c>
    </row>
    <row r="39" spans="1:15" x14ac:dyDescent="0.25">
      <c r="A39" t="s">
        <v>35</v>
      </c>
      <c r="B39">
        <v>0</v>
      </c>
      <c r="C39">
        <v>121087</v>
      </c>
      <c r="D39">
        <v>125650</v>
      </c>
      <c r="E39">
        <v>102097</v>
      </c>
      <c r="F39">
        <v>98940</v>
      </c>
      <c r="G39">
        <v>87805</v>
      </c>
      <c r="H39">
        <v>70875</v>
      </c>
      <c r="I39">
        <v>62051</v>
      </c>
      <c r="J39">
        <v>45325</v>
      </c>
      <c r="K39">
        <v>56021</v>
      </c>
      <c r="L39">
        <v>72563</v>
      </c>
      <c r="M39">
        <v>92821</v>
      </c>
      <c r="N39">
        <v>86817</v>
      </c>
      <c r="O39">
        <v>71579</v>
      </c>
    </row>
    <row r="40" spans="1:15" x14ac:dyDescent="0.25">
      <c r="A40" t="s">
        <v>36</v>
      </c>
      <c r="B40">
        <v>-88387</v>
      </c>
      <c r="C40">
        <v>30632</v>
      </c>
      <c r="D40">
        <v>32881</v>
      </c>
      <c r="E40">
        <v>24328</v>
      </c>
      <c r="F40">
        <v>21928</v>
      </c>
      <c r="G40">
        <v>23294</v>
      </c>
      <c r="H40">
        <v>24892</v>
      </c>
      <c r="I40">
        <v>26601</v>
      </c>
      <c r="J40">
        <v>21901</v>
      </c>
      <c r="K40">
        <v>38051</v>
      </c>
      <c r="L40">
        <v>41528</v>
      </c>
      <c r="M40">
        <v>34747</v>
      </c>
      <c r="N40">
        <v>21717</v>
      </c>
      <c r="O40">
        <v>38330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2023-12-24T00:46:20Z</cp:lastPrinted>
  <dcterms:created xsi:type="dcterms:W3CDTF">2023-12-24T00:46:20Z</dcterms:created>
  <dcterms:modified xsi:type="dcterms:W3CDTF">2023-12-24T00:46:20Z</dcterms:modified>
</cp:coreProperties>
</file>