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<sst xmlns="http://schemas.openxmlformats.org/spreadsheetml/2006/main" count="74" uniqueCount="71">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</sst>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33043</v>
      </c>
      <c r="C2" s="3">
        <v>40339</v>
      </c>
      <c r="D2" s="3">
        <v>71266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7851</v>
      </c>
      <c r="C3" s="3">
        <v>19386</v>
      </c>
      <c r="D3" s="3">
        <v>22322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26385</v>
      </c>
      <c r="C5" s="3">
        <v>11568</v>
      </c>
      <c r="D5" s="3">
        <v>17072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47871</v>
      </c>
      <c r="C6" s="3">
        <v>56137</v>
      </c>
      <c r="D6" s="3">
        <v>71812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38526</v>
      </c>
      <c r="C7" s="3">
        <v>21123</v>
      </c>
      <c r="D7" s="3">
        <v>20137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162</v>
      </c>
      <c r="C10" s="3">
        <v>344</v>
      </c>
      <c r="D10" s="3">
        <v>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13899</v>
      </c>
      <c r="C11" s="3">
        <v>21999</v>
      </c>
      <c r="D11" s="3">
        <v>25256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-13737</v>
      </c>
      <c r="C12" s="3">
        <v>-21655</v>
      </c>
      <c r="D12" s="3">
        <v>-25230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-62325</v>
      </c>
      <c r="C13" s="3">
        <v>-28</v>
      </c>
      <c r="D13" s="3">
        <v>-4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</v>
      </c>
      <c r="C17" s="3">
        <v>3</v>
      </c>
      <c r="D17" s="3">
        <v>39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-1655</v>
      </c>
      <c r="D19" s="3">
        <v>-4146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10890</v>
      </c>
      <c r="C24" s="3">
        <v>13749</v>
      </c>
      <c r="D24" s="3">
        <v>13187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1552</v>
      </c>
      <c r="C25" s="3">
        <v>2946</v>
      </c>
      <c r="D25" s="3">
        <v>5407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104022</v>
      </c>
      <c r="C26" s="3">
        <v>46123</v>
      </c>
      <c r="D26" s="3">
        <v>46449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11609</v>
      </c>
      <c r="C28" s="3">
        <v>1944</v>
      </c>
      <c r="D28" s="3">
        <v>3532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24516</v>
      </c>
      <c r="D38" s="3">
        <v>21164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108817</v>
      </c>
      <c r="D39" s="3">
        <v>123087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5376</v>
      </c>
      <c r="C40" s="3">
        <v>171179</v>
      </c>
      <c r="D40" s="3">
        <v>209917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