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<sst xmlns="http://schemas.openxmlformats.org/spreadsheetml/2006/main" count="74" uniqueCount="70">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</sst>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41259</v>
      </c>
      <c r="C2">
        <v>51505</v>
      </c>
      <c r="D2">
        <v>50909</v>
      </c>
      <c r="E2">
        <v>209977</v>
      </c>
      <c r="F2">
        <v>0</v>
      </c>
      <c r="G2">
        <v>0</v>
      </c>
    </row>
    <row r="3" spans="1:7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88385</v>
      </c>
      <c r="C5">
        <v>131012</v>
      </c>
      <c r="D5">
        <v>196295</v>
      </c>
      <c r="E5">
        <v>66289</v>
      </c>
      <c r="F5">
        <v>41737</v>
      </c>
      <c r="G5">
        <v>39644</v>
      </c>
    </row>
    <row r="6" spans="1:7" x14ac:dyDescent="0.25">
      <c r="A6" t="s">
        <v>5</v>
      </c>
      <c r="B6">
        <v>33387</v>
      </c>
      <c r="C6">
        <v>44021</v>
      </c>
      <c r="D6">
        <v>50178</v>
      </c>
      <c r="E6">
        <v>35683</v>
      </c>
      <c r="F6">
        <v>23612</v>
      </c>
      <c r="G6">
        <v>21628</v>
      </c>
    </row>
    <row r="7" spans="1:7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7" x14ac:dyDescent="0.25">
      <c r="A12" t="s">
        <v>11</v>
      </c>
      <c r="B12">
        <v>217</v>
      </c>
      <c r="C12">
        <v>971</v>
      </c>
      <c r="D12">
        <v>1704</v>
      </c>
      <c r="E12">
        <v>1522</v>
      </c>
      <c r="F12">
        <v>2389</v>
      </c>
      <c r="G12">
        <v>2151</v>
      </c>
    </row>
    <row r="13" spans="1:7" x14ac:dyDescent="0.25">
      <c r="A13" t="s">
        <v>12</v>
      </c>
      <c r="B13">
        <v>0</v>
      </c>
      <c r="C13">
        <v>53</v>
      </c>
      <c r="D13">
        <v>34</v>
      </c>
      <c r="E13">
        <v>-34</v>
      </c>
      <c r="F13">
        <v>124984</v>
      </c>
      <c r="G13">
        <v>151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7" x14ac:dyDescent="0.25">
      <c r="A17" t="s">
        <v>16</v>
      </c>
      <c r="B17">
        <v>17892</v>
      </c>
      <c r="C17">
        <v>-16787</v>
      </c>
      <c r="D17">
        <v>-406</v>
      </c>
      <c r="E17">
        <v>-4712</v>
      </c>
      <c r="F17">
        <v>-1063</v>
      </c>
      <c r="G17">
        <v>-111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0" x14ac:dyDescent="0.25">
      <c r="A24" t="s">
        <v>22</v>
      </c>
      <c r="B24">
        <v>127</v>
      </c>
      <c r="C24">
        <v>698</v>
      </c>
      <c r="D24">
        <v>757</v>
      </c>
      <c r="E24">
        <v>2763</v>
      </c>
      <c r="F24">
        <v>183</v>
      </c>
      <c r="G24">
        <v>162</v>
      </c>
      <c r="H24">
        <v>143</v>
      </c>
      <c r="I24">
        <v>39</v>
      </c>
      <c r="J24">
        <v>138</v>
      </c>
    </row>
    <row r="25" spans="1:10" x14ac:dyDescent="0.25">
      <c r="A25" t="s">
        <v>23</v>
      </c>
      <c r="B25">
        <v>13040</v>
      </c>
      <c r="C25">
        <v>24760</v>
      </c>
      <c r="D25">
        <v>31660</v>
      </c>
      <c r="E25">
        <v>18171</v>
      </c>
      <c r="F25">
        <v>11072</v>
      </c>
      <c r="G25">
        <v>9180</v>
      </c>
      <c r="H25">
        <v>8323</v>
      </c>
      <c r="I25">
        <v>11245</v>
      </c>
      <c r="J25">
        <v>26676</v>
      </c>
    </row>
    <row r="26" spans="1:10" x14ac:dyDescent="0.25">
      <c r="A26" t="s">
        <v>24</v>
      </c>
      <c r="B26">
        <v>85021</v>
      </c>
      <c r="C26">
        <v>1728</v>
      </c>
      <c r="D26">
        <v>52407</v>
      </c>
      <c r="E26">
        <v>-256960</v>
      </c>
      <c r="F26">
        <v>-116253</v>
      </c>
      <c r="G26">
        <v>1027</v>
      </c>
      <c r="H26">
        <v>9984</v>
      </c>
      <c r="I26">
        <v>4679</v>
      </c>
      <c r="J26">
        <v>-5374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0" x14ac:dyDescent="0.25">
      <c r="A28" t="s">
        <v>26</v>
      </c>
      <c r="B28">
        <v>1655</v>
      </c>
      <c r="C28">
        <v>2615</v>
      </c>
      <c r="D28">
        <v>572</v>
      </c>
      <c r="E28">
        <v>0</v>
      </c>
      <c r="F28">
        <v>0</v>
      </c>
      <c r="G28">
        <v>0</v>
      </c>
      <c r="H28">
        <v>0</v>
      </c>
      <c r="I28">
        <v>361</v>
      </c>
      <c r="J28">
        <v>736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0" x14ac:dyDescent="0.25">
      <c r="A38" t="s">
        <v>34</v>
      </c>
      <c r="B38">
        <v>1555</v>
      </c>
      <c r="C38">
        <v>3466</v>
      </c>
      <c r="D38">
        <v>3281</v>
      </c>
      <c r="E38">
        <v>518</v>
      </c>
      <c r="F38">
        <v>335</v>
      </c>
      <c r="G38">
        <v>173</v>
      </c>
      <c r="H38">
        <v>26</v>
      </c>
      <c r="I38">
        <v>348</v>
      </c>
      <c r="J38">
        <v>946</v>
      </c>
    </row>
    <row r="39" spans="1:10" x14ac:dyDescent="0.25">
      <c r="A39" t="s">
        <v>35</v>
      </c>
      <c r="B39">
        <v>498370</v>
      </c>
      <c r="C39">
        <v>428851</v>
      </c>
      <c r="D39">
        <v>299630</v>
      </c>
      <c r="E39">
        <v>175576</v>
      </c>
      <c r="F39">
        <v>137165</v>
      </c>
      <c r="G39">
        <v>130187</v>
      </c>
      <c r="H39">
        <v>216754</v>
      </c>
      <c r="I39">
        <v>389358</v>
      </c>
      <c r="J39">
        <v>666823</v>
      </c>
    </row>
    <row r="40" spans="1:10" x14ac:dyDescent="0.25">
      <c r="A40" t="s">
        <v>36</v>
      </c>
      <c r="B40">
        <v>351249</v>
      </c>
      <c r="C40">
        <v>368904</v>
      </c>
      <c r="D40">
        <v>394248</v>
      </c>
      <c r="E40">
        <v>137535</v>
      </c>
      <c r="F40">
        <v>13206</v>
      </c>
      <c r="G40">
        <v>12984</v>
      </c>
      <c r="H40">
        <v>25191</v>
      </c>
      <c r="I40">
        <v>28830</v>
      </c>
      <c r="J40">
        <v>132166</v>
      </c>
    </row>
    <row r="41" spans="1:10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2023-12-24T00:46:21Z</cp:lastPrinted>
  <dcterms:created xsi:type="dcterms:W3CDTF">2023-12-24T00:46:21Z</dcterms:created>
  <dcterms:modified xsi:type="dcterms:W3CDTF">2023-12-24T00:46:21Z</dcterms:modified>
</cp:coreProperties>
</file>