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<sst xmlns="http://schemas.openxmlformats.org/spreadsheetml/2006/main" count="74" uniqueCount="70">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</sst>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714209</v>
      </c>
      <c r="C2">
        <v>744860</v>
      </c>
      <c r="D2">
        <v>802035</v>
      </c>
      <c r="E2">
        <v>864736</v>
      </c>
      <c r="F2">
        <v>1051490</v>
      </c>
      <c r="G2">
        <v>1281405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288858</v>
      </c>
      <c r="C6">
        <v>310210</v>
      </c>
      <c r="D6">
        <v>347648</v>
      </c>
      <c r="E6">
        <v>379227</v>
      </c>
      <c r="F6">
        <v>453734</v>
      </c>
      <c r="G6">
        <v>560827</v>
      </c>
    </row>
    <row r="7" spans="1:7" x14ac:dyDescent="0.25">
      <c r="A7" t="s">
        <v>6</v>
      </c>
      <c r="B7">
        <v>289100</v>
      </c>
      <c r="C7">
        <v>302489</v>
      </c>
      <c r="D7">
        <v>322120</v>
      </c>
      <c r="E7">
        <v>317152</v>
      </c>
      <c r="F7">
        <v>402952</v>
      </c>
      <c r="G7">
        <v>527623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432</v>
      </c>
      <c r="C10">
        <v>315</v>
      </c>
      <c r="D10">
        <v>215</v>
      </c>
      <c r="E10">
        <v>174</v>
      </c>
      <c r="F10">
        <v>367</v>
      </c>
      <c r="G10">
        <v>20484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56040</v>
      </c>
      <c r="C11">
        <v>58842</v>
      </c>
      <c r="D11">
        <v>60438</v>
      </c>
      <c r="E11">
        <v>32785</v>
      </c>
      <c r="F11">
        <v>42111</v>
      </c>
      <c r="G11">
        <v>43198</v>
      </c>
    </row>
    <row r="12" spans="1:7" x14ac:dyDescent="0.25">
      <c r="A12" t="s">
        <v>11</v>
      </c>
      <c r="B12">
        <v>-55608</v>
      </c>
      <c r="C12">
        <v>-58527</v>
      </c>
      <c r="D12">
        <v>-60223</v>
      </c>
      <c r="E12">
        <v>-32611</v>
      </c>
      <c r="F12">
        <v>-41744</v>
      </c>
      <c r="G12">
        <v>-22714</v>
      </c>
    </row>
    <row r="13" spans="1:7" x14ac:dyDescent="0.25">
      <c r="A13" t="s">
        <v>12</v>
      </c>
      <c r="B13">
        <v>3878</v>
      </c>
      <c r="C13">
        <v>-7100</v>
      </c>
      <c r="D13">
        <v>-22663</v>
      </c>
      <c r="E13">
        <v>7633</v>
      </c>
      <c r="F13">
        <v>-13296</v>
      </c>
      <c r="G13">
        <v>30537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20269</v>
      </c>
      <c r="C17">
        <v>8864</v>
      </c>
      <c r="D17">
        <v>12645</v>
      </c>
      <c r="E17">
        <v>9439</v>
      </c>
      <c r="F17">
        <v>-84778</v>
      </c>
      <c r="G17">
        <v>28823</v>
      </c>
    </row>
    <row r="18" spans="1:7" x14ac:dyDescent="0.25">
      <c r="A18" t="s">
        <v>17</v>
      </c>
      <c r="B18">
        <v>-2984</v>
      </c>
      <c r="C18">
        <v>-2090</v>
      </c>
      <c r="D18">
        <v>-7392</v>
      </c>
      <c r="E18">
        <v>-9355</v>
      </c>
      <c r="F18">
        <v>-784</v>
      </c>
      <c r="G18">
        <v>-77</v>
      </c>
    </row>
    <row r="19" spans="1:7" x14ac:dyDescent="0.25">
      <c r="A19" t="s">
        <v>18</v>
      </c>
      <c r="B19">
        <v>93181</v>
      </c>
      <c r="C19">
        <v>92357</v>
      </c>
      <c r="D19">
        <v>104052</v>
      </c>
      <c r="E19">
        <v>125169</v>
      </c>
      <c r="F19">
        <v>158304</v>
      </c>
      <c r="G19">
        <v>190858</v>
      </c>
    </row>
    <row r="20" spans="1:7" x14ac:dyDescent="0.25">
      <c r="A20" t="s">
        <v>19</v>
      </c>
      <c r="B20">
        <v>22236</v>
      </c>
      <c r="C20">
        <v>16767</v>
      </c>
      <c r="D20">
        <v>23364</v>
      </c>
      <c r="E20">
        <v>32564</v>
      </c>
      <c r="F20">
        <v>49867</v>
      </c>
      <c r="G20">
        <v>54427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40417</v>
      </c>
      <c r="C24">
        <v>41628</v>
      </c>
      <c r="D24">
        <v>42941</v>
      </c>
      <c r="E24">
        <v>52663</v>
      </c>
      <c r="F24">
        <v>66225</v>
      </c>
      <c r="G24">
        <v>88584</v>
      </c>
    </row>
    <row r="25" spans="1:7" x14ac:dyDescent="0.25">
      <c r="A25" t="s">
        <v>23</v>
      </c>
      <c r="B25">
        <v>1680</v>
      </c>
      <c r="C25">
        <v>1719</v>
      </c>
      <c r="D25">
        <v>2724</v>
      </c>
      <c r="E25">
        <v>4126</v>
      </c>
      <c r="F25">
        <v>8519</v>
      </c>
      <c r="G25">
        <v>13065</v>
      </c>
    </row>
    <row r="26" spans="1:7" x14ac:dyDescent="0.25">
      <c r="A26" t="s">
        <v>24</v>
      </c>
      <c r="B26">
        <v>129774</v>
      </c>
      <c r="C26">
        <v>147855</v>
      </c>
      <c r="D26">
        <v>171263</v>
      </c>
      <c r="E26">
        <v>121812</v>
      </c>
      <c r="F26">
        <v>73141</v>
      </c>
      <c r="G26">
        <v>168564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32936</v>
      </c>
      <c r="C28">
        <v>28445</v>
      </c>
      <c r="D28">
        <v>36838</v>
      </c>
      <c r="E28">
        <v>37304</v>
      </c>
      <c r="F28">
        <v>44760</v>
      </c>
      <c r="G28">
        <v>71190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179863</v>
      </c>
      <c r="D38">
        <v>199872</v>
      </c>
      <c r="E38">
        <v>209642</v>
      </c>
      <c r="F38">
        <v>296831</v>
      </c>
      <c r="G38">
        <v>353054</v>
      </c>
    </row>
    <row r="39" spans="1:7" x14ac:dyDescent="0.25">
      <c r="A39" t="s">
        <v>35</v>
      </c>
      <c r="B39">
        <v>0</v>
      </c>
      <c r="C39">
        <v>1412113</v>
      </c>
      <c r="D39">
        <v>1422417</v>
      </c>
      <c r="E39">
        <v>1647435</v>
      </c>
      <c r="F39">
        <v>2007806</v>
      </c>
      <c r="G39">
        <v>2670710</v>
      </c>
    </row>
    <row r="40" spans="1:7" x14ac:dyDescent="0.25">
      <c r="A40" t="s">
        <v>36</v>
      </c>
      <c r="B40">
        <v>0</v>
      </c>
      <c r="C40">
        <v>1264596</v>
      </c>
      <c r="D40">
        <v>1216731</v>
      </c>
      <c r="E40">
        <v>1404096</v>
      </c>
      <c r="F40">
        <v>1625545</v>
      </c>
      <c r="G40">
        <v>2230646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2023-12-24T00:46:21Z</cp:lastPrinted>
  <dcterms:created xsi:type="dcterms:W3CDTF">2023-12-24T00:46:21Z</dcterms:created>
  <dcterms:modified xsi:type="dcterms:W3CDTF">2023-12-24T00:46:21Z</dcterms:modified>
</cp:coreProperties>
</file>