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<sst xmlns="http://schemas.openxmlformats.org/spreadsheetml/2006/main" count="74" uniqueCount="70">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</sst>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-117685</v>
      </c>
      <c r="E2">
        <v>30110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54231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89085</v>
      </c>
    </row>
    <row r="6" spans="1:5" x14ac:dyDescent="0.25">
      <c r="A6" t="s">
        <v>5</v>
      </c>
      <c r="B6">
        <v>955</v>
      </c>
      <c r="C6">
        <v>7328</v>
      </c>
      <c r="D6">
        <v>9979</v>
      </c>
      <c r="E6">
        <v>39426</v>
      </c>
    </row>
    <row r="7" spans="1:5" x14ac:dyDescent="0.25">
      <c r="A7" t="s">
        <v>6</v>
      </c>
      <c r="B7">
        <v>14158</v>
      </c>
      <c r="C7">
        <v>110357</v>
      </c>
      <c r="D7">
        <v>149629</v>
      </c>
      <c r="E7">
        <v>1168848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10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E11">
        <v>6667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-6657</v>
      </c>
    </row>
    <row r="13" spans="1:5" x14ac:dyDescent="0.25">
      <c r="A13" t="s">
        <v>12</v>
      </c>
      <c r="B13">
        <v>0</v>
      </c>
      <c r="C13">
        <v>0</v>
      </c>
      <c r="D13">
        <v>117685</v>
      </c>
      <c r="E13">
        <v>-76781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11615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567625</v>
      </c>
    </row>
    <row r="26" spans="1:5" x14ac:dyDescent="0.25">
      <c r="A26" t="s">
        <v>24</v>
      </c>
      <c r="B26">
        <v>15113</v>
      </c>
      <c r="C26">
        <v>105127</v>
      </c>
      <c r="D26">
        <v>17431</v>
      </c>
      <c r="E26">
        <v>239709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4882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26755</v>
      </c>
    </row>
    <row r="39" spans="1:5" x14ac:dyDescent="0.25">
      <c r="A39" t="s">
        <v>35</v>
      </c>
      <c r="B39">
        <v>3000</v>
      </c>
      <c r="C39">
        <v>0</v>
      </c>
      <c r="D39">
        <v>19058</v>
      </c>
      <c r="E39">
        <v>92335</v>
      </c>
    </row>
    <row r="40" spans="1:5" x14ac:dyDescent="0.25">
      <c r="A40" t="s">
        <v>36</v>
      </c>
      <c r="B40">
        <v>59113</v>
      </c>
      <c r="C40">
        <v>74685</v>
      </c>
      <c r="D40">
        <v>135666</v>
      </c>
      <c r="E40">
        <v>253745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2023-12-24T00:46:21Z</cp:lastPrinted>
  <dcterms:created xsi:type="dcterms:W3CDTF">2023-12-24T00:46:21Z</dcterms:created>
  <dcterms:modified xsi:type="dcterms:W3CDTF">2023-12-24T00:46:21Z</dcterms:modified>
</cp:coreProperties>
</file>