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<sst xmlns="http://schemas.openxmlformats.org/spreadsheetml/2006/main" count="74" uniqueCount="70">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</sst>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9144581</v>
      </c>
      <c r="C2">
        <v>11615716</v>
      </c>
    </row>
    <row r="3" spans="1:3" x14ac:dyDescent="0.25">
      <c r="A3" t="s">
        <v>2</v>
      </c>
      <c r="B3">
        <v>0</v>
      </c>
      <c r="C3">
        <v>548446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1383428</v>
      </c>
      <c r="C6">
        <v>1598715</v>
      </c>
    </row>
    <row r="7" spans="1:3" x14ac:dyDescent="0.25">
      <c r="A7" t="s">
        <v>6</v>
      </c>
      <c r="B7">
        <v>2400806</v>
      </c>
      <c r="C7">
        <v>2716253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-162234</v>
      </c>
      <c r="C13">
        <v>-1204295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1197459</v>
      </c>
      <c r="C17">
        <v>1267497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689628</v>
      </c>
      <c r="C24">
        <v>920649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-1158164</v>
      </c>
      <c r="C26">
        <v>390032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12173840</v>
      </c>
      <c r="C28">
        <v>5501856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13603339</v>
      </c>
      <c r="C38">
        <v>13916042</v>
      </c>
    </row>
    <row r="39" spans="1:3" x14ac:dyDescent="0.25">
      <c r="A39" t="s">
        <v>35</v>
      </c>
      <c r="B39">
        <v>29344980</v>
      </c>
      <c r="C39">
        <v>35659564</v>
      </c>
    </row>
    <row r="40" spans="1:3" x14ac:dyDescent="0.25">
      <c r="A40" t="s">
        <v>36</v>
      </c>
      <c r="B40">
        <v>14970957</v>
      </c>
      <c r="C40">
        <v>16135238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2023-12-24T00:46:22Z</cp:lastPrinted>
  <dcterms:created xsi:type="dcterms:W3CDTF">2023-12-24T00:46:22Z</dcterms:created>
  <dcterms:modified xsi:type="dcterms:W3CDTF">2023-12-24T00:46:22Z</dcterms:modified>
</cp:coreProperties>
</file>