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<sst xmlns="http://schemas.openxmlformats.org/spreadsheetml/2006/main" count="74" uniqueCount="70">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</sst>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237282</v>
      </c>
      <c r="C2">
        <v>303879</v>
      </c>
      <c r="D2">
        <v>422796</v>
      </c>
      <c r="E2">
        <v>487094</v>
      </c>
      <c r="F2">
        <v>528973</v>
      </c>
      <c r="G2">
        <v>563091</v>
      </c>
      <c r="H2">
        <v>542200</v>
      </c>
      <c r="I2">
        <v>498189</v>
      </c>
      <c r="J2">
        <v>490850</v>
      </c>
    </row>
    <row r="3" spans="1:10" x14ac:dyDescent="0.25">
      <c r="A3" t="s">
        <v>2</v>
      </c>
      <c r="B3">
        <v>8907</v>
      </c>
      <c r="C3">
        <v>9046</v>
      </c>
      <c r="D3">
        <v>29456</v>
      </c>
      <c r="E3">
        <v>36810</v>
      </c>
      <c r="F3">
        <v>11910</v>
      </c>
      <c r="G3">
        <v>27465</v>
      </c>
      <c r="H3">
        <v>12475</v>
      </c>
      <c r="I3">
        <v>15904</v>
      </c>
      <c r="J3">
        <v>3302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133629</v>
      </c>
      <c r="C5">
        <v>132042</v>
      </c>
      <c r="D5">
        <v>154650</v>
      </c>
      <c r="E5">
        <v>208647</v>
      </c>
      <c r="F5">
        <v>247918</v>
      </c>
      <c r="G5">
        <v>291535</v>
      </c>
      <c r="H5">
        <v>331902</v>
      </c>
      <c r="I5">
        <v>470026</v>
      </c>
      <c r="J5">
        <v>346984</v>
      </c>
    </row>
    <row r="6" spans="1:10" x14ac:dyDescent="0.25">
      <c r="A6" t="s">
        <v>5</v>
      </c>
      <c r="B6">
        <v>20304</v>
      </c>
      <c r="C6">
        <v>21670</v>
      </c>
      <c r="D6">
        <v>23495</v>
      </c>
      <c r="E6">
        <v>23015</v>
      </c>
      <c r="F6">
        <v>24922</v>
      </c>
      <c r="G6">
        <v>25778</v>
      </c>
      <c r="H6">
        <v>27645</v>
      </c>
      <c r="I6">
        <v>26311</v>
      </c>
      <c r="J6">
        <v>30697</v>
      </c>
    </row>
    <row r="7" spans="1:10" x14ac:dyDescent="0.25">
      <c r="A7" t="s">
        <v>6</v>
      </c>
      <c r="B7">
        <v>-29211</v>
      </c>
      <c r="C7">
        <v>-30716</v>
      </c>
      <c r="D7">
        <v>-52951</v>
      </c>
      <c r="E7">
        <v>-59825</v>
      </c>
      <c r="F7">
        <v>-36832</v>
      </c>
      <c r="G7">
        <v>-53243</v>
      </c>
      <c r="H7">
        <v>-40120</v>
      </c>
      <c r="I7">
        <v>-42215</v>
      </c>
      <c r="J7">
        <v>-33999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</v>
      </c>
      <c r="C10">
        <v>27</v>
      </c>
      <c r="D10">
        <v>32</v>
      </c>
      <c r="E10">
        <v>146</v>
      </c>
      <c r="F10">
        <v>122</v>
      </c>
      <c r="G10">
        <v>119</v>
      </c>
      <c r="H10">
        <v>125</v>
      </c>
      <c r="I10">
        <v>408</v>
      </c>
      <c r="J10">
        <v>613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11750</v>
      </c>
      <c r="C11">
        <v>18151</v>
      </c>
      <c r="D11">
        <v>44891</v>
      </c>
      <c r="E11">
        <v>72886</v>
      </c>
      <c r="F11">
        <v>85174</v>
      </c>
      <c r="G11">
        <v>85931</v>
      </c>
      <c r="H11">
        <v>76521</v>
      </c>
      <c r="I11">
        <v>85215</v>
      </c>
      <c r="J11">
        <v>117475</v>
      </c>
    </row>
    <row r="12" spans="1:10" x14ac:dyDescent="0.25">
      <c r="A12" t="s">
        <v>11</v>
      </c>
      <c r="B12">
        <v>-11689</v>
      </c>
      <c r="C12">
        <v>-18124</v>
      </c>
      <c r="D12">
        <v>-44859</v>
      </c>
      <c r="E12">
        <v>-72740</v>
      </c>
      <c r="F12">
        <v>-85052</v>
      </c>
      <c r="G12">
        <v>-85812</v>
      </c>
      <c r="H12">
        <v>-76396</v>
      </c>
      <c r="I12">
        <v>-84807</v>
      </c>
      <c r="J12">
        <v>-116862</v>
      </c>
    </row>
    <row r="13" spans="1:10" x14ac:dyDescent="0.25">
      <c r="A13" t="s">
        <v>12</v>
      </c>
      <c r="B13">
        <v>16837</v>
      </c>
      <c r="C13">
        <v>-15456</v>
      </c>
      <c r="D13">
        <v>-14788</v>
      </c>
      <c r="E13">
        <v>4849</v>
      </c>
      <c r="F13">
        <v>202</v>
      </c>
      <c r="G13">
        <v>-8758</v>
      </c>
      <c r="H13">
        <v>-14744</v>
      </c>
      <c r="I13">
        <v>-2726</v>
      </c>
      <c r="J13">
        <v>-4644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3471</v>
      </c>
      <c r="C17">
        <v>4493</v>
      </c>
      <c r="D17">
        <v>4481</v>
      </c>
      <c r="E17">
        <v>5493</v>
      </c>
      <c r="F17">
        <v>6831</v>
      </c>
      <c r="G17">
        <v>-18068</v>
      </c>
      <c r="H17">
        <v>6695</v>
      </c>
      <c r="I17">
        <v>-3447</v>
      </c>
      <c r="J17">
        <v>1618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14554</v>
      </c>
      <c r="C19">
        <v>13733</v>
      </c>
      <c r="D19">
        <v>14412</v>
      </c>
      <c r="E19">
        <v>-1887</v>
      </c>
      <c r="F19">
        <v>6565</v>
      </c>
      <c r="G19">
        <v>5692</v>
      </c>
      <c r="H19">
        <v>5576</v>
      </c>
      <c r="I19">
        <v>-5261</v>
      </c>
      <c r="J19">
        <v>1377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1456</v>
      </c>
      <c r="C24">
        <v>26</v>
      </c>
      <c r="D24">
        <v>83177</v>
      </c>
      <c r="E24">
        <v>104844</v>
      </c>
      <c r="F24">
        <v>140083</v>
      </c>
      <c r="G24">
        <v>163488</v>
      </c>
      <c r="H24">
        <v>191373</v>
      </c>
      <c r="I24">
        <v>236144</v>
      </c>
      <c r="J24">
        <v>231043</v>
      </c>
      <c r="K24">
        <v>235705</v>
      </c>
      <c r="L24">
        <v>260372</v>
      </c>
      <c r="M24">
        <v>264237</v>
      </c>
      <c r="N24">
        <v>284115</v>
      </c>
      <c r="O24">
        <v>292828</v>
      </c>
    </row>
    <row r="25" spans="1:15" x14ac:dyDescent="0.25">
      <c r="A25" t="s">
        <v>23</v>
      </c>
      <c r="B25">
        <v>3493</v>
      </c>
      <c r="C25">
        <v>5457</v>
      </c>
      <c r="D25">
        <v>6177</v>
      </c>
      <c r="E25">
        <v>7968</v>
      </c>
      <c r="F25">
        <v>5694</v>
      </c>
      <c r="G25">
        <v>7499</v>
      </c>
      <c r="H25">
        <v>7743</v>
      </c>
      <c r="I25">
        <v>6573</v>
      </c>
      <c r="J25">
        <v>6083</v>
      </c>
      <c r="K25">
        <v>7355</v>
      </c>
      <c r="L25">
        <v>4388</v>
      </c>
      <c r="M25">
        <v>4723</v>
      </c>
      <c r="N25">
        <v>6699</v>
      </c>
      <c r="O25">
        <v>7728</v>
      </c>
    </row>
    <row r="26" spans="1:15" x14ac:dyDescent="0.25">
      <c r="A26" t="s">
        <v>24</v>
      </c>
      <c r="B26">
        <v>3969</v>
      </c>
      <c r="C26">
        <v>38369</v>
      </c>
      <c r="D26">
        <v>-65615</v>
      </c>
      <c r="E26">
        <v>-53235</v>
      </c>
      <c r="F26">
        <v>-11957</v>
      </c>
      <c r="G26">
        <v>2458</v>
      </c>
      <c r="H26">
        <v>63877</v>
      </c>
      <c r="I26">
        <v>94034</v>
      </c>
      <c r="J26">
        <v>-5516</v>
      </c>
      <c r="K26">
        <v>-41166</v>
      </c>
      <c r="L26">
        <v>107061</v>
      </c>
      <c r="M26">
        <v>54473</v>
      </c>
      <c r="N26">
        <v>47510</v>
      </c>
      <c r="O26">
        <v>162414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61420</v>
      </c>
      <c r="C28">
        <v>302964</v>
      </c>
      <c r="D28">
        <v>725124</v>
      </c>
      <c r="E28">
        <v>953755</v>
      </c>
      <c r="F28">
        <v>584480</v>
      </c>
      <c r="G28">
        <v>599097</v>
      </c>
      <c r="H28">
        <v>303549</v>
      </c>
      <c r="I28">
        <v>288625</v>
      </c>
      <c r="J28">
        <v>85364</v>
      </c>
      <c r="K28">
        <v>672940</v>
      </c>
      <c r="L28">
        <v>589951</v>
      </c>
      <c r="M28">
        <v>689708</v>
      </c>
      <c r="N28">
        <v>1928887</v>
      </c>
      <c r="O28">
        <v>678728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1986</v>
      </c>
      <c r="C38">
        <v>1804</v>
      </c>
      <c r="D38">
        <v>1717</v>
      </c>
      <c r="E38">
        <v>1621</v>
      </c>
      <c r="F38">
        <v>1635</v>
      </c>
      <c r="G38">
        <v>1385</v>
      </c>
      <c r="H38">
        <v>1663</v>
      </c>
      <c r="I38">
        <v>1993</v>
      </c>
      <c r="J38">
        <v>2151</v>
      </c>
      <c r="K38">
        <v>2066</v>
      </c>
      <c r="L38">
        <v>1128</v>
      </c>
      <c r="M38">
        <v>746</v>
      </c>
      <c r="N38">
        <v>1585</v>
      </c>
      <c r="O38">
        <v>3654</v>
      </c>
    </row>
    <row r="39" spans="1:15" x14ac:dyDescent="0.25">
      <c r="A39" t="s">
        <v>35</v>
      </c>
      <c r="B39">
        <v>1360023</v>
      </c>
      <c r="C39">
        <v>1747207</v>
      </c>
      <c r="D39">
        <v>2310204</v>
      </c>
      <c r="E39">
        <v>3476080</v>
      </c>
      <c r="F39">
        <v>3908983</v>
      </c>
      <c r="G39">
        <v>4358977</v>
      </c>
      <c r="H39">
        <v>4386254</v>
      </c>
      <c r="I39">
        <v>4295979</v>
      </c>
      <c r="J39">
        <v>4380342</v>
      </c>
      <c r="K39">
        <v>4744296</v>
      </c>
      <c r="L39">
        <v>5202617</v>
      </c>
      <c r="M39">
        <v>5741376</v>
      </c>
      <c r="N39">
        <v>7367444</v>
      </c>
      <c r="O39">
        <v>7613234</v>
      </c>
    </row>
    <row r="40" spans="1:15" x14ac:dyDescent="0.25">
      <c r="A40" t="s">
        <v>36</v>
      </c>
      <c r="B40">
        <v>859710</v>
      </c>
      <c r="C40">
        <v>1163325</v>
      </c>
      <c r="D40">
        <v>1626376</v>
      </c>
      <c r="E40">
        <v>2468577</v>
      </c>
      <c r="F40">
        <v>2811160</v>
      </c>
      <c r="G40">
        <v>3166432</v>
      </c>
      <c r="H40">
        <v>3183579</v>
      </c>
      <c r="I40">
        <v>3168232</v>
      </c>
      <c r="J40">
        <v>3227800</v>
      </c>
      <c r="K40">
        <v>3537483</v>
      </c>
      <c r="L40">
        <v>3943238</v>
      </c>
      <c r="M40">
        <v>4481768</v>
      </c>
      <c r="N40">
        <v>5586190</v>
      </c>
      <c r="O40">
        <v>7613234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2023-12-24T00:46:22Z</cp:lastPrinted>
  <dcterms:created xsi:type="dcterms:W3CDTF">2023-12-24T00:46:22Z</dcterms:created>
  <dcterms:modified xsi:type="dcterms:W3CDTF">2023-12-24T00:46:22Z</dcterms:modified>
</cp:coreProperties>
</file>