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<sst xmlns="http://schemas.openxmlformats.org/spreadsheetml/2006/main" count="74" uniqueCount="71">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</sst>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704</v>
      </c>
      <c r="C2" s="3">
        <v>1454</v>
      </c>
      <c r="D2" s="3">
        <v>1294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14801</v>
      </c>
      <c r="C6" s="3">
        <v>17212</v>
      </c>
      <c r="D6" s="3">
        <v>19316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7108</v>
      </c>
      <c r="C7" s="3">
        <v>7548</v>
      </c>
      <c r="D7" s="3">
        <v>7558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42783</v>
      </c>
      <c r="C10" s="3">
        <v>48435</v>
      </c>
      <c r="D10" s="3">
        <v>54167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8678</v>
      </c>
      <c r="C11" s="3">
        <v>7384</v>
      </c>
      <c r="D11" s="3">
        <v>8129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34105</v>
      </c>
      <c r="C12" s="3">
        <v>41051</v>
      </c>
      <c r="D12" s="3">
        <v>46038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>
        <v>538</v>
      </c>
      <c r="C15" s="3">
        <v>750</v>
      </c>
      <c r="D15" s="3">
        <v>591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4403</v>
      </c>
      <c r="C17" s="3">
        <v>5761</v>
      </c>
      <c r="D17" s="3">
        <v>6477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1100</v>
      </c>
      <c r="C24" s="3">
        <v>1400</v>
      </c>
      <c r="D24" s="3">
        <v>1400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336</v>
      </c>
      <c r="C25" s="3">
        <v>411</v>
      </c>
      <c r="D25" s="3">
        <v>427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-4418</v>
      </c>
      <c r="C26" s="3">
        <v>1632</v>
      </c>
      <c r="D26" s="3">
        <v>-1753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2890</v>
      </c>
      <c r="C28" s="3">
        <v>790</v>
      </c>
      <c r="D28" s="3">
        <v>641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16433</v>
      </c>
      <c r="D38" s="3">
        <v>15642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1305911</v>
      </c>
      <c r="D39" s="3">
        <v>1503767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1208253</v>
      </c>
      <c r="D40" s="3">
        <v>1367666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