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<sst xmlns="http://schemas.openxmlformats.org/spreadsheetml/2006/main" count="74" uniqueCount="70">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</sst>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49899</v>
      </c>
      <c r="C2">
        <v>767</v>
      </c>
      <c r="D2">
        <v>55077</v>
      </c>
      <c r="E2">
        <v>480</v>
      </c>
      <c r="F2">
        <v>545</v>
      </c>
      <c r="G2">
        <v>3620</v>
      </c>
      <c r="H2">
        <v>743</v>
      </c>
      <c r="I2">
        <v>2840</v>
      </c>
      <c r="J2">
        <v>1435</v>
      </c>
      <c r="K2">
        <v>715</v>
      </c>
      <c r="L2">
        <v>3105</v>
      </c>
      <c r="M2">
        <v>1082</v>
      </c>
      <c r="N2">
        <v>870</v>
      </c>
    </row>
    <row r="3" spans="1:14" x14ac:dyDescent="0.25">
      <c r="A3" t="s">
        <v>2</v>
      </c>
      <c r="B3">
        <v>23266</v>
      </c>
      <c r="C3">
        <v>138</v>
      </c>
      <c r="D3">
        <v>21389</v>
      </c>
      <c r="E3">
        <v>210</v>
      </c>
      <c r="F3">
        <v>308</v>
      </c>
      <c r="G3">
        <v>2744</v>
      </c>
      <c r="H3">
        <v>200</v>
      </c>
      <c r="I3">
        <v>1821</v>
      </c>
      <c r="J3">
        <v>402</v>
      </c>
      <c r="K3">
        <v>230</v>
      </c>
      <c r="L3">
        <v>1582</v>
      </c>
      <c r="M3">
        <v>397</v>
      </c>
      <c r="N3">
        <v>320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126288</v>
      </c>
      <c r="C6">
        <v>115714</v>
      </c>
      <c r="D6">
        <v>117031</v>
      </c>
      <c r="E6">
        <v>65525</v>
      </c>
      <c r="F6">
        <v>47388</v>
      </c>
      <c r="G6">
        <v>29075</v>
      </c>
      <c r="H6">
        <v>41004</v>
      </c>
      <c r="I6">
        <v>37549</v>
      </c>
      <c r="J6">
        <v>9430</v>
      </c>
      <c r="K6">
        <v>8999</v>
      </c>
      <c r="L6">
        <v>8089</v>
      </c>
      <c r="M6">
        <v>7543</v>
      </c>
      <c r="N6">
        <v>8993</v>
      </c>
    </row>
    <row r="7" spans="1:14" x14ac:dyDescent="0.25">
      <c r="A7" t="s">
        <v>6</v>
      </c>
      <c r="B7">
        <v>518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30000</v>
      </c>
      <c r="K7">
        <v>30500</v>
      </c>
      <c r="L7">
        <v>33096</v>
      </c>
      <c r="M7">
        <v>32220</v>
      </c>
      <c r="N7">
        <v>35050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5359</v>
      </c>
      <c r="C10">
        <v>2842</v>
      </c>
      <c r="D10">
        <v>3799</v>
      </c>
      <c r="E10">
        <v>2913</v>
      </c>
      <c r="F10">
        <v>1822</v>
      </c>
      <c r="G10">
        <v>1391</v>
      </c>
      <c r="H10">
        <v>1541</v>
      </c>
      <c r="I10">
        <v>723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-4992</v>
      </c>
      <c r="C11">
        <v>-6491</v>
      </c>
      <c r="D11">
        <v>-5747</v>
      </c>
      <c r="E11">
        <v>862</v>
      </c>
      <c r="F11">
        <v>-927</v>
      </c>
      <c r="G11">
        <v>957</v>
      </c>
      <c r="H11">
        <v>958</v>
      </c>
      <c r="I11">
        <v>1034</v>
      </c>
      <c r="J11">
        <v>-1047</v>
      </c>
      <c r="K11">
        <v>1043</v>
      </c>
      <c r="L11">
        <v>6153</v>
      </c>
      <c r="M11">
        <v>9889</v>
      </c>
      <c r="N11">
        <v>10237</v>
      </c>
    </row>
    <row r="12" spans="1:14" x14ac:dyDescent="0.25">
      <c r="A12" t="s">
        <v>11</v>
      </c>
      <c r="B12">
        <v>10351</v>
      </c>
      <c r="C12">
        <v>9333</v>
      </c>
      <c r="D12">
        <v>9546</v>
      </c>
      <c r="E12">
        <v>2051</v>
      </c>
      <c r="F12">
        <v>2749</v>
      </c>
      <c r="G12">
        <v>434</v>
      </c>
      <c r="H12">
        <v>583</v>
      </c>
      <c r="I12">
        <v>-311</v>
      </c>
      <c r="J12">
        <v>1047</v>
      </c>
      <c r="K12">
        <v>-1043</v>
      </c>
      <c r="L12">
        <v>-6153</v>
      </c>
      <c r="M12">
        <v>-9889</v>
      </c>
      <c r="N12">
        <v>-10237</v>
      </c>
    </row>
    <row r="13" spans="1:14" x14ac:dyDescent="0.25">
      <c r="A13" t="s">
        <v>12</v>
      </c>
      <c r="B13">
        <v>-9984</v>
      </c>
      <c r="C13">
        <v>-12982</v>
      </c>
      <c r="D13">
        <v>-11494</v>
      </c>
      <c r="E13">
        <v>126408</v>
      </c>
      <c r="F13">
        <v>-1854</v>
      </c>
      <c r="G13">
        <v>0</v>
      </c>
      <c r="H13">
        <v>0</v>
      </c>
      <c r="I13">
        <v>0</v>
      </c>
      <c r="J13">
        <v>-2094</v>
      </c>
      <c r="K13">
        <v>0</v>
      </c>
      <c r="L13">
        <v>0</v>
      </c>
      <c r="M13">
        <v>0</v>
      </c>
      <c r="N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518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>
        <v>76949</v>
      </c>
      <c r="C26">
        <v>86563</v>
      </c>
      <c r="D26">
        <v>53403</v>
      </c>
      <c r="E26">
        <v>-103149</v>
      </c>
      <c r="F26">
        <v>19487</v>
      </c>
      <c r="G26">
        <v>-8496</v>
      </c>
      <c r="H26">
        <v>11654</v>
      </c>
      <c r="I26">
        <v>-32828</v>
      </c>
      <c r="J26">
        <v>-1030</v>
      </c>
      <c r="K26">
        <v>-565</v>
      </c>
      <c r="L26">
        <v>5238</v>
      </c>
      <c r="M26">
        <v>9283</v>
      </c>
      <c r="N26">
        <v>9297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-500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700</v>
      </c>
      <c r="K38">
        <v>700</v>
      </c>
      <c r="L38">
        <v>700</v>
      </c>
      <c r="M38">
        <v>0</v>
      </c>
      <c r="N38">
        <v>0</v>
      </c>
    </row>
    <row r="39" spans="1:14" x14ac:dyDescent="0.25">
      <c r="A39" t="s">
        <v>35</v>
      </c>
      <c r="B39">
        <v>77335</v>
      </c>
      <c r="C39">
        <v>99508</v>
      </c>
      <c r="D39">
        <v>85643</v>
      </c>
      <c r="E39">
        <v>52008</v>
      </c>
      <c r="F39">
        <v>39247</v>
      </c>
      <c r="G39">
        <v>27134</v>
      </c>
      <c r="H39">
        <v>26766</v>
      </c>
      <c r="I39">
        <v>23954</v>
      </c>
      <c r="J39">
        <v>24696</v>
      </c>
      <c r="K39">
        <v>26937</v>
      </c>
      <c r="L39">
        <v>26173</v>
      </c>
      <c r="M39">
        <v>25738</v>
      </c>
      <c r="N39">
        <v>25444</v>
      </c>
    </row>
    <row r="40" spans="1:14" x14ac:dyDescent="0.25">
      <c r="A40" t="s">
        <v>36</v>
      </c>
      <c r="B40">
        <v>123113</v>
      </c>
      <c r="C40">
        <v>183020</v>
      </c>
      <c r="D40">
        <v>173446</v>
      </c>
      <c r="E40">
        <v>203015</v>
      </c>
      <c r="F40">
        <v>236510</v>
      </c>
      <c r="G40">
        <v>252162</v>
      </c>
      <c r="H40">
        <v>291672</v>
      </c>
      <c r="I40">
        <v>290215</v>
      </c>
      <c r="J40">
        <v>330401</v>
      </c>
      <c r="K40">
        <v>372699</v>
      </c>
      <c r="L40">
        <v>417750</v>
      </c>
      <c r="M40">
        <v>466282</v>
      </c>
      <c r="N40">
        <v>519718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2023-12-24T00:46:23Z</cp:lastPrinted>
  <dcterms:created xsi:type="dcterms:W3CDTF">2023-12-24T00:46:23Z</dcterms:created>
  <dcterms:modified xsi:type="dcterms:W3CDTF">2023-12-24T00:46:23Z</dcterms:modified>
</cp:coreProperties>
</file>