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<sst xmlns="http://schemas.openxmlformats.org/spreadsheetml/2006/main" count="74" uniqueCount="70">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</sst>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316933</v>
      </c>
      <c r="C2">
        <v>664890</v>
      </c>
      <c r="D2">
        <v>1403002</v>
      </c>
      <c r="E2">
        <v>2218032</v>
      </c>
      <c r="F2">
        <v>2529619</v>
      </c>
      <c r="G2">
        <v>2443299</v>
      </c>
      <c r="H2">
        <v>3042359</v>
      </c>
      <c r="I2">
        <v>3459329</v>
      </c>
      <c r="J2">
        <v>3716349</v>
      </c>
      <c r="K2">
        <v>5077482</v>
      </c>
    </row>
    <row r="3" spans="1:11" x14ac:dyDescent="0.25">
      <c r="A3" t="s">
        <v>2</v>
      </c>
      <c r="B3">
        <v>128768</v>
      </c>
      <c r="C3">
        <v>266718</v>
      </c>
      <c r="D3">
        <v>446309</v>
      </c>
      <c r="E3">
        <v>729256</v>
      </c>
      <c r="F3">
        <v>932240</v>
      </c>
      <c r="G3">
        <v>861242</v>
      </c>
      <c r="H3">
        <v>964997</v>
      </c>
      <c r="I3">
        <v>1137041</v>
      </c>
      <c r="J3">
        <v>1366388</v>
      </c>
      <c r="K3">
        <v>1797510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119004</v>
      </c>
      <c r="C5">
        <v>593992</v>
      </c>
      <c r="D5">
        <v>691543</v>
      </c>
      <c r="E5">
        <v>806648</v>
      </c>
      <c r="F5">
        <v>713482</v>
      </c>
      <c r="G5">
        <v>542010</v>
      </c>
      <c r="H5">
        <v>553858</v>
      </c>
      <c r="I5">
        <v>682281</v>
      </c>
      <c r="J5">
        <v>873011</v>
      </c>
      <c r="K5">
        <v>1246704</v>
      </c>
    </row>
    <row r="6" spans="1:11" x14ac:dyDescent="0.25">
      <c r="A6" t="s">
        <v>5</v>
      </c>
      <c r="B6">
        <v>146244</v>
      </c>
      <c r="C6">
        <v>440011</v>
      </c>
      <c r="D6">
        <v>804016</v>
      </c>
      <c r="E6">
        <v>1132164</v>
      </c>
      <c r="F6">
        <v>1251105</v>
      </c>
      <c r="G6">
        <v>1001307</v>
      </c>
      <c r="H6">
        <v>1070179</v>
      </c>
      <c r="I6">
        <v>1273634</v>
      </c>
      <c r="J6">
        <v>1450292</v>
      </c>
      <c r="K6">
        <v>1760306</v>
      </c>
    </row>
    <row r="7" spans="1:1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765701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716</v>
      </c>
      <c r="D10">
        <v>1933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C11">
        <v>7576</v>
      </c>
      <c r="D11">
        <v>35918</v>
      </c>
      <c r="E11">
        <v>98178</v>
      </c>
      <c r="F11">
        <v>99968</v>
      </c>
      <c r="G11">
        <v>105237</v>
      </c>
      <c r="H11">
        <v>132606</v>
      </c>
      <c r="I11">
        <v>138180</v>
      </c>
      <c r="J11">
        <v>152878</v>
      </c>
      <c r="K11">
        <v>51186</v>
      </c>
    </row>
    <row r="12" spans="1:11" x14ac:dyDescent="0.25">
      <c r="A12" t="s">
        <v>11</v>
      </c>
      <c r="B12">
        <v>-2486</v>
      </c>
      <c r="C12">
        <v>-6860</v>
      </c>
      <c r="D12">
        <v>-33985</v>
      </c>
      <c r="E12">
        <v>-98178</v>
      </c>
      <c r="F12">
        <v>-99968</v>
      </c>
      <c r="G12">
        <v>-105237</v>
      </c>
      <c r="H12">
        <v>-132606</v>
      </c>
      <c r="I12">
        <v>-138180</v>
      </c>
      <c r="J12">
        <v>-152878</v>
      </c>
      <c r="K12">
        <v>-51186</v>
      </c>
    </row>
    <row r="13" spans="1:11" x14ac:dyDescent="0.25">
      <c r="A13" t="s">
        <v>12</v>
      </c>
      <c r="B13">
        <v>399</v>
      </c>
      <c r="C13">
        <v>-4455</v>
      </c>
      <c r="D13">
        <v>-5500</v>
      </c>
      <c r="E13">
        <v>14909</v>
      </c>
      <c r="F13">
        <v>26342</v>
      </c>
      <c r="G13">
        <v>-28921</v>
      </c>
      <c r="H13">
        <v>102825</v>
      </c>
      <c r="I13">
        <v>161946</v>
      </c>
      <c r="J13">
        <v>75281</v>
      </c>
      <c r="K13">
        <v>132812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1" x14ac:dyDescent="0.25">
      <c r="A17" t="s">
        <v>16</v>
      </c>
      <c r="B17">
        <v>229</v>
      </c>
      <c r="C17">
        <v>-1823</v>
      </c>
      <c r="D17">
        <v>-531</v>
      </c>
      <c r="E17">
        <v>-12274</v>
      </c>
      <c r="F17">
        <v>16039</v>
      </c>
      <c r="G17">
        <v>12645</v>
      </c>
      <c r="H17">
        <v>-782052</v>
      </c>
      <c r="I17">
        <v>-1075520</v>
      </c>
      <c r="J17">
        <v>1084687</v>
      </c>
      <c r="K17">
        <v>-189704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1" x14ac:dyDescent="0.25">
      <c r="A24" t="s">
        <v>22</v>
      </c>
      <c r="B24">
        <v>72506</v>
      </c>
      <c r="C24">
        <v>110894</v>
      </c>
      <c r="D24">
        <v>208165</v>
      </c>
      <c r="E24">
        <v>312823</v>
      </c>
      <c r="F24">
        <v>402172</v>
      </c>
      <c r="G24">
        <v>395867</v>
      </c>
      <c r="H24">
        <v>425498</v>
      </c>
      <c r="I24">
        <v>465549</v>
      </c>
      <c r="J24">
        <v>495177</v>
      </c>
      <c r="K24">
        <v>544848</v>
      </c>
    </row>
    <row r="25" spans="1:11" x14ac:dyDescent="0.25">
      <c r="A25" t="s">
        <v>23</v>
      </c>
      <c r="B25">
        <v>25741</v>
      </c>
      <c r="C25">
        <v>600367</v>
      </c>
      <c r="D25">
        <v>631597</v>
      </c>
      <c r="E25">
        <v>682118</v>
      </c>
      <c r="F25">
        <v>615233</v>
      </c>
      <c r="G25">
        <v>433806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 t="s">
        <v>24</v>
      </c>
      <c r="B26">
        <v>-18848</v>
      </c>
      <c r="C26">
        <v>-65938</v>
      </c>
      <c r="D26">
        <v>-261942</v>
      </c>
      <c r="E26">
        <v>-473910</v>
      </c>
      <c r="F26">
        <v>202523</v>
      </c>
      <c r="G26">
        <v>109599</v>
      </c>
      <c r="H26">
        <v>-291383</v>
      </c>
      <c r="I26">
        <v>-627844</v>
      </c>
      <c r="J26">
        <v>1633319</v>
      </c>
      <c r="K26">
        <v>309250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1" x14ac:dyDescent="0.25">
      <c r="A28" t="s">
        <v>26</v>
      </c>
      <c r="B28">
        <v>0</v>
      </c>
      <c r="C28">
        <v>0</v>
      </c>
      <c r="D28">
        <v>0</v>
      </c>
      <c r="E28">
        <v>0</v>
      </c>
      <c r="F28">
        <v>300159</v>
      </c>
      <c r="G28">
        <v>123784</v>
      </c>
      <c r="H28">
        <v>474239</v>
      </c>
      <c r="I28">
        <v>573912</v>
      </c>
      <c r="J28">
        <v>876096</v>
      </c>
      <c r="K28">
        <v>1112345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1" x14ac:dyDescent="0.25">
      <c r="A38" t="s">
        <v>34</v>
      </c>
      <c r="B38">
        <v>0</v>
      </c>
      <c r="C38">
        <v>332662</v>
      </c>
      <c r="D38">
        <v>557019</v>
      </c>
      <c r="E38">
        <v>735299</v>
      </c>
      <c r="F38">
        <v>783901</v>
      </c>
      <c r="G38">
        <v>773715</v>
      </c>
      <c r="H38">
        <v>885078</v>
      </c>
      <c r="I38">
        <v>1031781</v>
      </c>
      <c r="J38">
        <v>1493794</v>
      </c>
      <c r="K38">
        <v>2082160</v>
      </c>
    </row>
    <row r="39" spans="1:11" x14ac:dyDescent="0.25">
      <c r="A39" t="s">
        <v>35</v>
      </c>
      <c r="B39">
        <v>0</v>
      </c>
      <c r="C39">
        <v>3366240</v>
      </c>
      <c r="D39">
        <v>5583082</v>
      </c>
      <c r="E39">
        <v>6442439</v>
      </c>
      <c r="F39">
        <v>6870365</v>
      </c>
      <c r="G39">
        <v>7412477</v>
      </c>
      <c r="H39">
        <v>10162572</v>
      </c>
      <c r="I39">
        <v>12703389</v>
      </c>
      <c r="J39">
        <v>13379090</v>
      </c>
      <c r="K39">
        <v>14059516</v>
      </c>
    </row>
    <row r="40" spans="1:11" x14ac:dyDescent="0.25">
      <c r="A40" t="s">
        <v>36</v>
      </c>
      <c r="B40">
        <v>248172</v>
      </c>
      <c r="C40">
        <v>416234</v>
      </c>
      <c r="D40">
        <v>1956679</v>
      </c>
      <c r="E40">
        <v>2074392</v>
      </c>
      <c r="F40">
        <v>2265430</v>
      </c>
      <c r="G40">
        <v>2365259</v>
      </c>
      <c r="H40">
        <v>3356978</v>
      </c>
      <c r="I40">
        <v>3999003</v>
      </c>
      <c r="J40">
        <v>5409008</v>
      </c>
      <c r="K40">
        <v>6752317</v>
      </c>
    </row>
    <row r="41" spans="1:11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2023-12-24T00:46:24Z</cp:lastPrinted>
  <dcterms:created xsi:type="dcterms:W3CDTF">2023-12-24T00:46:24Z</dcterms:created>
  <dcterms:modified xsi:type="dcterms:W3CDTF">2023-12-24T00:46:24Z</dcterms:modified>
</cp:coreProperties>
</file>