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<sst xmlns="http://schemas.openxmlformats.org/spreadsheetml/2006/main" count="74" uniqueCount="70">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</sst>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80214873</v>
      </c>
      <c r="C2">
        <v>91965505</v>
      </c>
      <c r="D2">
        <v>49317844</v>
      </c>
      <c r="E2">
        <v>52729054</v>
      </c>
      <c r="F2">
        <v>61416587</v>
      </c>
      <c r="G2">
        <v>27129609</v>
      </c>
      <c r="H2">
        <v>2384492</v>
      </c>
    </row>
    <row r="3" spans="1:8" x14ac:dyDescent="0.25">
      <c r="A3" t="s">
        <v>2</v>
      </c>
      <c r="B3">
        <v>20079377</v>
      </c>
      <c r="C3">
        <v>27578441</v>
      </c>
      <c r="D3">
        <v>19466821</v>
      </c>
      <c r="E3">
        <v>27046216</v>
      </c>
      <c r="F3">
        <v>31140225</v>
      </c>
      <c r="G3">
        <v>16025544</v>
      </c>
      <c r="H3">
        <v>1469318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36110</v>
      </c>
      <c r="C5">
        <v>2323996</v>
      </c>
      <c r="D5">
        <v>4475806</v>
      </c>
      <c r="E5">
        <v>3228775</v>
      </c>
      <c r="F5">
        <v>2766162</v>
      </c>
      <c r="G5">
        <v>4020909</v>
      </c>
      <c r="H5">
        <v>1144044</v>
      </c>
    </row>
    <row r="6" spans="1:8" x14ac:dyDescent="0.25">
      <c r="A6" t="s">
        <v>5</v>
      </c>
      <c r="B6">
        <v>4175828</v>
      </c>
      <c r="C6">
        <v>26911078</v>
      </c>
      <c r="D6">
        <v>20106201</v>
      </c>
      <c r="E6">
        <v>13654801</v>
      </c>
      <c r="F6">
        <v>16312691</v>
      </c>
      <c r="G6">
        <v>8452682</v>
      </c>
      <c r="H6">
        <v>2431462</v>
      </c>
    </row>
    <row r="7" spans="1:8" x14ac:dyDescent="0.25">
      <c r="A7" t="s">
        <v>6</v>
      </c>
      <c r="B7">
        <v>32313284</v>
      </c>
      <c r="C7">
        <v>16992936</v>
      </c>
      <c r="D7">
        <v>27055076</v>
      </c>
      <c r="E7">
        <v>8291041</v>
      </c>
      <c r="F7">
        <v>12510204</v>
      </c>
      <c r="G7">
        <v>22388038</v>
      </c>
      <c r="H7">
        <v>903930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34020</v>
      </c>
      <c r="C10">
        <v>430021</v>
      </c>
      <c r="D10">
        <v>296146</v>
      </c>
      <c r="E10">
        <v>1344566</v>
      </c>
      <c r="F10">
        <v>1330329</v>
      </c>
      <c r="G10">
        <v>8895</v>
      </c>
      <c r="H10">
        <v>1165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41942</v>
      </c>
      <c r="D11">
        <v>84387</v>
      </c>
      <c r="E11">
        <v>367493</v>
      </c>
      <c r="F11">
        <v>154547</v>
      </c>
      <c r="G11">
        <v>283596</v>
      </c>
      <c r="H11">
        <v>206195</v>
      </c>
    </row>
    <row r="12" spans="1:8" x14ac:dyDescent="0.25">
      <c r="A12" t="s">
        <v>11</v>
      </c>
      <c r="B12">
        <v>34020</v>
      </c>
      <c r="C12">
        <v>388079</v>
      </c>
      <c r="D12">
        <v>211759</v>
      </c>
      <c r="E12">
        <v>977073</v>
      </c>
      <c r="F12">
        <v>1175782</v>
      </c>
      <c r="G12">
        <v>-274701</v>
      </c>
      <c r="H12">
        <v>-205030</v>
      </c>
    </row>
    <row r="13" spans="1:8" x14ac:dyDescent="0.25">
      <c r="A13" t="s">
        <v>12</v>
      </c>
      <c r="B13">
        <v>-189597</v>
      </c>
      <c r="C13">
        <v>-480983</v>
      </c>
      <c r="D13">
        <v>599</v>
      </c>
      <c r="E13">
        <v>1170732</v>
      </c>
      <c r="F13">
        <v>1671544</v>
      </c>
      <c r="G13">
        <v>239549</v>
      </c>
      <c r="H13">
        <v>723961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6073137</v>
      </c>
      <c r="C17">
        <v>5892637</v>
      </c>
      <c r="D17">
        <v>-1576379</v>
      </c>
      <c r="E17">
        <v>1846980</v>
      </c>
      <c r="F17">
        <v>-3313581</v>
      </c>
      <c r="G17">
        <v>1319846</v>
      </c>
      <c r="H17">
        <v>2653054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620024</v>
      </c>
      <c r="C24">
        <v>885118</v>
      </c>
      <c r="D24">
        <v>1827852</v>
      </c>
      <c r="E24">
        <v>2786702</v>
      </c>
      <c r="F24">
        <v>3086188</v>
      </c>
      <c r="G24">
        <v>2320195</v>
      </c>
      <c r="H24">
        <v>1142538</v>
      </c>
    </row>
    <row r="25" spans="1:8" x14ac:dyDescent="0.25">
      <c r="A25" t="s">
        <v>23</v>
      </c>
      <c r="B25">
        <v>0</v>
      </c>
      <c r="C25">
        <v>1721006</v>
      </c>
      <c r="D25">
        <v>821709</v>
      </c>
      <c r="E25">
        <v>757380</v>
      </c>
      <c r="F25">
        <v>2021017</v>
      </c>
      <c r="G25">
        <v>0</v>
      </c>
      <c r="H25">
        <v>0</v>
      </c>
    </row>
    <row r="26" spans="1:8" x14ac:dyDescent="0.25">
      <c r="A26" t="s">
        <v>24</v>
      </c>
      <c r="B26">
        <v>-5160152</v>
      </c>
      <c r="C26">
        <v>-6006390</v>
      </c>
      <c r="D26">
        <v>13764068</v>
      </c>
      <c r="E26">
        <v>4555985</v>
      </c>
      <c r="F26">
        <v>-6644799</v>
      </c>
      <c r="G26">
        <v>28669580</v>
      </c>
      <c r="H26">
        <v>9468512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1466486</v>
      </c>
      <c r="C28">
        <v>110585</v>
      </c>
      <c r="D28">
        <v>32870</v>
      </c>
      <c r="E28">
        <v>982012</v>
      </c>
      <c r="F28">
        <v>2869204</v>
      </c>
      <c r="G28">
        <v>59475</v>
      </c>
      <c r="H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5958636</v>
      </c>
      <c r="C38">
        <v>7379982</v>
      </c>
      <c r="D38">
        <v>6980521</v>
      </c>
      <c r="E38">
        <v>7728700</v>
      </c>
      <c r="F38">
        <v>8483113</v>
      </c>
      <c r="G38">
        <v>6810933</v>
      </c>
      <c r="H38">
        <v>5866612</v>
      </c>
    </row>
    <row r="39" spans="1:8" x14ac:dyDescent="0.25">
      <c r="A39" t="s">
        <v>35</v>
      </c>
      <c r="B39">
        <v>0</v>
      </c>
      <c r="C39">
        <v>0</v>
      </c>
      <c r="D39">
        <v>0</v>
      </c>
      <c r="E39">
        <v>67564444</v>
      </c>
      <c r="F39">
        <v>81247231</v>
      </c>
      <c r="G39">
        <v>51363580</v>
      </c>
      <c r="H39">
        <v>42502438</v>
      </c>
    </row>
    <row r="40" spans="1:8" x14ac:dyDescent="0.25">
      <c r="A40" t="s">
        <v>36</v>
      </c>
      <c r="B40">
        <v>-60499997</v>
      </c>
      <c r="C40">
        <v>-76401700</v>
      </c>
      <c r="D40">
        <v>-57772748</v>
      </c>
      <c r="E40">
        <v>4791505</v>
      </c>
      <c r="F40">
        <v>8911880</v>
      </c>
      <c r="G40">
        <v>7098441</v>
      </c>
      <c r="H40">
        <v>5623261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2023-12-24T00:46:24Z</cp:lastPrinted>
  <dcterms:created xsi:type="dcterms:W3CDTF">2023-12-24T00:46:24Z</dcterms:created>
  <dcterms:modified xsi:type="dcterms:W3CDTF">2023-12-24T00:46:24Z</dcterms:modified>
</cp:coreProperties>
</file>