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<sst xmlns="http://schemas.openxmlformats.org/spreadsheetml/2006/main" count="74" uniqueCount="70">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</sst>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51</v>
      </c>
      <c r="C2">
        <v>49</v>
      </c>
      <c r="D2">
        <v>41</v>
      </c>
      <c r="E2">
        <v>18036</v>
      </c>
      <c r="F2">
        <v>36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19172</v>
      </c>
      <c r="C5">
        <v>27218</v>
      </c>
      <c r="D5">
        <v>29113</v>
      </c>
      <c r="E5">
        <v>51080</v>
      </c>
      <c r="F5">
        <v>45299</v>
      </c>
    </row>
    <row r="6" spans="1:6" x14ac:dyDescent="0.25">
      <c r="A6" t="s">
        <v>5</v>
      </c>
      <c r="B6">
        <v>3833</v>
      </c>
      <c r="C6">
        <v>4522</v>
      </c>
      <c r="D6">
        <v>8557</v>
      </c>
      <c r="E6">
        <v>12809</v>
      </c>
      <c r="F6">
        <v>16248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-102</v>
      </c>
      <c r="C13">
        <v>-1786</v>
      </c>
      <c r="D13">
        <v>-1299</v>
      </c>
      <c r="E13">
        <v>-1403</v>
      </c>
      <c r="F13">
        <v>-2004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1</v>
      </c>
      <c r="D17">
        <v>1</v>
      </c>
      <c r="E17">
        <v>1699</v>
      </c>
      <c r="F17">
        <v>1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232</v>
      </c>
      <c r="C24">
        <v>255</v>
      </c>
      <c r="D24">
        <v>292</v>
      </c>
      <c r="E24">
        <v>625</v>
      </c>
      <c r="F24">
        <v>843</v>
      </c>
      <c r="G24">
        <v>54</v>
      </c>
      <c r="H24">
        <v>36</v>
      </c>
      <c r="I24">
        <v>0</v>
      </c>
    </row>
    <row r="25" spans="1:9" x14ac:dyDescent="0.25">
      <c r="A25" t="s">
        <v>23</v>
      </c>
      <c r="B25">
        <v>1062</v>
      </c>
      <c r="C25">
        <v>1323</v>
      </c>
      <c r="D25">
        <v>4451</v>
      </c>
      <c r="E25">
        <v>6870</v>
      </c>
      <c r="F25">
        <v>8060</v>
      </c>
      <c r="G25">
        <v>956</v>
      </c>
      <c r="H25">
        <v>4214</v>
      </c>
      <c r="I25">
        <v>4015</v>
      </c>
    </row>
    <row r="26" spans="1:9" x14ac:dyDescent="0.25">
      <c r="A26" t="s">
        <v>24</v>
      </c>
      <c r="B26">
        <v>21762</v>
      </c>
      <c r="C26">
        <v>2361</v>
      </c>
      <c r="D26">
        <v>3053</v>
      </c>
      <c r="E26">
        <v>6991</v>
      </c>
      <c r="F26">
        <v>-4625</v>
      </c>
      <c r="G26">
        <v>27054</v>
      </c>
      <c r="H26">
        <v>781</v>
      </c>
      <c r="I26">
        <v>1679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231</v>
      </c>
      <c r="C28">
        <v>525</v>
      </c>
      <c r="D28">
        <v>655</v>
      </c>
      <c r="E28">
        <v>1968</v>
      </c>
      <c r="F28">
        <v>428</v>
      </c>
      <c r="G28">
        <v>-3582</v>
      </c>
      <c r="H28">
        <v>0</v>
      </c>
      <c r="I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743</v>
      </c>
      <c r="D38">
        <v>1217</v>
      </c>
      <c r="E38">
        <v>3973</v>
      </c>
      <c r="F38">
        <v>1689</v>
      </c>
      <c r="G38">
        <v>97</v>
      </c>
      <c r="H38">
        <v>0</v>
      </c>
      <c r="I38">
        <v>0</v>
      </c>
    </row>
    <row r="39" spans="1:9" x14ac:dyDescent="0.25">
      <c r="A39" t="s">
        <v>35</v>
      </c>
      <c r="B39">
        <v>0</v>
      </c>
      <c r="C39">
        <v>35351</v>
      </c>
      <c r="D39">
        <v>92073</v>
      </c>
      <c r="E39">
        <v>103081</v>
      </c>
      <c r="F39">
        <v>28160</v>
      </c>
      <c r="G39">
        <v>61239</v>
      </c>
      <c r="H39">
        <v>43306</v>
      </c>
      <c r="I39">
        <v>41997</v>
      </c>
    </row>
    <row r="40" spans="1:9" x14ac:dyDescent="0.25">
      <c r="A40" t="s">
        <v>36</v>
      </c>
      <c r="B40">
        <v>92330</v>
      </c>
      <c r="C40">
        <v>159768</v>
      </c>
      <c r="D40">
        <v>20991</v>
      </c>
      <c r="E40">
        <v>44936</v>
      </c>
      <c r="F40">
        <v>17312</v>
      </c>
      <c r="G40">
        <v>2259</v>
      </c>
      <c r="H40">
        <v>1758</v>
      </c>
      <c r="I40">
        <v>3179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2023-12-24T00:46:25Z</cp:lastPrinted>
  <dcterms:created xsi:type="dcterms:W3CDTF">2023-12-24T00:46:25Z</dcterms:created>
  <dcterms:modified xsi:type="dcterms:W3CDTF">2023-12-24T00:46:25Z</dcterms:modified>
</cp:coreProperties>
</file>