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<sst xmlns="http://schemas.openxmlformats.org/spreadsheetml/2006/main" count="74" uniqueCount="71">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</sst>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305285</v>
      </c>
      <c r="C2" s="3">
        <v>368986</v>
      </c>
      <c r="D2" s="3">
        <v>423688</v>
      </c>
      <c r="E2" s="3">
        <v>489499</v>
      </c>
      <c r="F2" s="3">
        <v>554751</v>
      </c>
      <c r="G2" s="3">
        <v>600194</v>
      </c>
      <c r="H2" s="3">
        <v>637317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222593</v>
      </c>
      <c r="C3" s="3">
        <v>271226</v>
      </c>
      <c r="D3" s="3">
        <v>315032</v>
      </c>
      <c r="E3" s="3">
        <v>373060</v>
      </c>
      <c r="F3" s="3">
        <v>427536</v>
      </c>
      <c r="G3" s="3">
        <v>457743</v>
      </c>
      <c r="H3" s="3">
        <v>485091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70037</v>
      </c>
      <c r="C5" s="3">
        <v>83546</v>
      </c>
      <c r="D5" s="3">
        <v>91723</v>
      </c>
      <c r="E5" s="3">
        <v>100914</v>
      </c>
      <c r="F5" s="3">
        <v>110053</v>
      </c>
      <c r="G5" s="3">
        <v>118855</v>
      </c>
      <c r="H5" s="3">
        <v>124461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31414</v>
      </c>
      <c r="C6" s="3">
        <v>38455</v>
      </c>
      <c r="D6" s="3">
        <v>42350</v>
      </c>
      <c r="E6" s="3">
        <v>46673</v>
      </c>
      <c r="F6" s="3">
        <v>54749</v>
      </c>
      <c r="G6" s="3">
        <v>61897</v>
      </c>
      <c r="H6" s="3">
        <v>68037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-31414</v>
      </c>
      <c r="C7" s="3">
        <v>-38455</v>
      </c>
      <c r="D7" s="3">
        <v>-42350</v>
      </c>
      <c r="E7" s="3">
        <v>-46673</v>
      </c>
      <c r="F7" s="3">
        <v>-54749</v>
      </c>
      <c r="G7" s="3">
        <v>-61897</v>
      </c>
      <c r="H7" s="3">
        <v>-68037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14375</v>
      </c>
      <c r="C11" s="3">
        <v>15327</v>
      </c>
      <c r="D11" s="3">
        <v>14342</v>
      </c>
      <c r="E11" s="3">
        <v>16641</v>
      </c>
      <c r="F11" s="3">
        <v>17412</v>
      </c>
      <c r="G11" s="3">
        <v>14513</v>
      </c>
      <c r="H11" s="3">
        <v>17745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-14375</v>
      </c>
      <c r="C12" s="3">
        <v>-15327</v>
      </c>
      <c r="D12" s="3">
        <v>-14342</v>
      </c>
      <c r="E12" s="3">
        <v>-16641</v>
      </c>
      <c r="F12" s="3">
        <v>-17412</v>
      </c>
      <c r="G12" s="3">
        <v>-14513</v>
      </c>
      <c r="H12" s="3">
        <v>-17745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3741</v>
      </c>
      <c r="C13" s="3">
        <v>1275</v>
      </c>
      <c r="D13" s="3">
        <v>3512</v>
      </c>
      <c r="E13" s="3">
        <v>2138</v>
      </c>
      <c r="F13" s="3">
        <v>3931</v>
      </c>
      <c r="G13" s="3">
        <v>-197</v>
      </c>
      <c r="H13" s="3">
        <v>1106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502</v>
      </c>
      <c r="C17" s="3">
        <v>-2092</v>
      </c>
      <c r="D17" s="3">
        <v>2234</v>
      </c>
      <c r="E17" s="3">
        <v>-395</v>
      </c>
      <c r="F17" s="3">
        <v>84</v>
      </c>
      <c r="G17" s="3">
        <v>2838</v>
      </c>
      <c r="H17" s="3">
        <v>4666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58</v>
      </c>
      <c r="G20" s="3">
        <v>-11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35283</v>
      </c>
      <c r="C24" s="3">
        <v>40586</v>
      </c>
      <c r="D24" s="3">
        <v>46047</v>
      </c>
      <c r="E24" s="3">
        <v>50017</v>
      </c>
      <c r="F24" s="3">
        <v>51131</v>
      </c>
      <c r="G24" s="3">
        <v>51161</v>
      </c>
      <c r="H24" s="3">
        <v>50398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2548</v>
      </c>
      <c r="C25" s="3">
        <v>3619</v>
      </c>
      <c r="D25" s="3">
        <v>3326</v>
      </c>
      <c r="E25" s="3">
        <v>3942</v>
      </c>
      <c r="F25" s="3">
        <v>4170</v>
      </c>
      <c r="G25" s="3">
        <v>3967</v>
      </c>
      <c r="H25" s="3">
        <v>5802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-7279</v>
      </c>
      <c r="C26" s="3">
        <v>-11549</v>
      </c>
      <c r="D26" s="3">
        <v>-1143</v>
      </c>
      <c r="E26" s="3">
        <v>-55376</v>
      </c>
      <c r="F26" s="3">
        <v>-58956</v>
      </c>
      <c r="G26" s="3">
        <v>-61165</v>
      </c>
      <c r="H26" s="3">
        <v>-62660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13465</v>
      </c>
      <c r="C28" s="3">
        <v>48616</v>
      </c>
      <c r="D28" s="3">
        <v>41841</v>
      </c>
      <c r="E28" s="3">
        <v>37794</v>
      </c>
      <c r="F28" s="3">
        <v>33470</v>
      </c>
      <c r="G28" s="3">
        <v>67017</v>
      </c>
      <c r="H28" s="3">
        <v>34523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163950</v>
      </c>
      <c r="C38" s="3">
        <v>219513</v>
      </c>
      <c r="D38" s="3">
        <v>217799</v>
      </c>
      <c r="E38" s="3">
        <v>231352</v>
      </c>
      <c r="F38" s="3">
        <v>231296</v>
      </c>
      <c r="G38" s="3">
        <v>228572</v>
      </c>
      <c r="H38" s="3">
        <v>231198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430102</v>
      </c>
      <c r="C39" s="3">
        <v>521800</v>
      </c>
      <c r="D39" s="3">
        <v>512825</v>
      </c>
      <c r="E39" s="3">
        <v>543838</v>
      </c>
      <c r="F39" s="3">
        <v>535927</v>
      </c>
      <c r="G39" s="3">
        <v>548329</v>
      </c>
      <c r="H39" s="3">
        <v>553808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273558</v>
      </c>
      <c r="C40" s="3">
        <v>313982</v>
      </c>
      <c r="D40" s="3">
        <v>318343</v>
      </c>
      <c r="E40" s="3">
        <v>384798</v>
      </c>
      <c r="F40" s="3">
        <v>336120</v>
      </c>
      <c r="G40" s="3">
        <v>402434</v>
      </c>
      <c r="H40" s="3">
        <v>427361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2023-12-24T00:46:25Z</cp:lastPrinted>
  <dcterms:created xsi:type="dcterms:W3CDTF">2023-12-24T00:46:25Z</dcterms:created>
  <dcterms:modified xsi:type="dcterms:W3CDTF">2023-12-24T00:46:25Z</dcterms:modified>
</cp:coreProperties>
</file>