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<sst xmlns="http://schemas.openxmlformats.org/spreadsheetml/2006/main" count="74" uniqueCount="70">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</sst>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305285</v>
      </c>
      <c r="C2">
        <v>368986</v>
      </c>
      <c r="D2">
        <v>423688</v>
      </c>
      <c r="E2">
        <v>489499</v>
      </c>
      <c r="F2">
        <v>554751</v>
      </c>
      <c r="G2">
        <v>600194</v>
      </c>
      <c r="H2">
        <v>637317</v>
      </c>
    </row>
    <row r="3" spans="1:8" x14ac:dyDescent="0.25">
      <c r="A3" t="s">
        <v>2</v>
      </c>
      <c r="B3">
        <v>222593</v>
      </c>
      <c r="C3">
        <v>271226</v>
      </c>
      <c r="D3">
        <v>315032</v>
      </c>
      <c r="E3">
        <v>373060</v>
      </c>
      <c r="F3">
        <v>427536</v>
      </c>
      <c r="G3">
        <v>457743</v>
      </c>
      <c r="H3">
        <v>485091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70037</v>
      </c>
      <c r="C5">
        <v>83546</v>
      </c>
      <c r="D5">
        <v>91723</v>
      </c>
      <c r="E5">
        <v>100914</v>
      </c>
      <c r="F5">
        <v>110053</v>
      </c>
      <c r="G5">
        <v>118855</v>
      </c>
      <c r="H5">
        <v>124461</v>
      </c>
    </row>
    <row r="6" spans="1:8" x14ac:dyDescent="0.25">
      <c r="A6" t="s">
        <v>5</v>
      </c>
      <c r="B6">
        <v>31414</v>
      </c>
      <c r="C6">
        <v>38455</v>
      </c>
      <c r="D6">
        <v>42350</v>
      </c>
      <c r="E6">
        <v>46673</v>
      </c>
      <c r="F6">
        <v>54749</v>
      </c>
      <c r="G6">
        <v>61897</v>
      </c>
      <c r="H6">
        <v>68037</v>
      </c>
    </row>
    <row r="7" spans="1:8" x14ac:dyDescent="0.25">
      <c r="A7" t="s">
        <v>6</v>
      </c>
      <c r="B7">
        <v>-31414</v>
      </c>
      <c r="C7">
        <v>-38455</v>
      </c>
      <c r="D7">
        <v>-42350</v>
      </c>
      <c r="E7">
        <v>-46673</v>
      </c>
      <c r="F7">
        <v>-54749</v>
      </c>
      <c r="G7">
        <v>-61897</v>
      </c>
      <c r="H7">
        <v>-68037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14375</v>
      </c>
      <c r="C11">
        <v>15327</v>
      </c>
      <c r="D11">
        <v>14342</v>
      </c>
      <c r="E11">
        <v>16641</v>
      </c>
      <c r="F11">
        <v>17412</v>
      </c>
      <c r="G11">
        <v>14513</v>
      </c>
      <c r="H11">
        <v>17745</v>
      </c>
    </row>
    <row r="12" spans="1:8" x14ac:dyDescent="0.25">
      <c r="A12" t="s">
        <v>11</v>
      </c>
      <c r="B12">
        <v>-14375</v>
      </c>
      <c r="C12">
        <v>-15327</v>
      </c>
      <c r="D12">
        <v>-14342</v>
      </c>
      <c r="E12">
        <v>-16641</v>
      </c>
      <c r="F12">
        <v>-17412</v>
      </c>
      <c r="G12">
        <v>-14513</v>
      </c>
      <c r="H12">
        <v>-17745</v>
      </c>
    </row>
    <row r="13" spans="1:8" x14ac:dyDescent="0.25">
      <c r="A13" t="s">
        <v>12</v>
      </c>
      <c r="B13">
        <v>3741</v>
      </c>
      <c r="C13">
        <v>1275</v>
      </c>
      <c r="D13">
        <v>3512</v>
      </c>
      <c r="E13">
        <v>2138</v>
      </c>
      <c r="F13">
        <v>3931</v>
      </c>
      <c r="G13">
        <v>-197</v>
      </c>
      <c r="H13">
        <v>1106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502</v>
      </c>
      <c r="C17">
        <v>-2092</v>
      </c>
      <c r="D17">
        <v>2234</v>
      </c>
      <c r="E17">
        <v>-395</v>
      </c>
      <c r="F17">
        <v>84</v>
      </c>
      <c r="G17">
        <v>2838</v>
      </c>
      <c r="H17">
        <v>4666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58</v>
      </c>
      <c r="G20">
        <v>-11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35283</v>
      </c>
      <c r="C24">
        <v>40586</v>
      </c>
      <c r="D24">
        <v>46047</v>
      </c>
      <c r="E24">
        <v>50017</v>
      </c>
      <c r="F24">
        <v>51131</v>
      </c>
      <c r="G24">
        <v>51161</v>
      </c>
      <c r="H24">
        <v>50398</v>
      </c>
    </row>
    <row r="25" spans="1:8" x14ac:dyDescent="0.25">
      <c r="A25" t="s">
        <v>23</v>
      </c>
      <c r="B25">
        <v>2548</v>
      </c>
      <c r="C25">
        <v>3619</v>
      </c>
      <c r="D25">
        <v>3326</v>
      </c>
      <c r="E25">
        <v>3942</v>
      </c>
      <c r="F25">
        <v>4170</v>
      </c>
      <c r="G25">
        <v>3967</v>
      </c>
      <c r="H25">
        <v>5802</v>
      </c>
    </row>
    <row r="26" spans="1:8" x14ac:dyDescent="0.25">
      <c r="A26" t="s">
        <v>24</v>
      </c>
      <c r="B26">
        <v>-7279</v>
      </c>
      <c r="C26">
        <v>-11549</v>
      </c>
      <c r="D26">
        <v>-1143</v>
      </c>
      <c r="E26">
        <v>-55376</v>
      </c>
      <c r="F26">
        <v>-58956</v>
      </c>
      <c r="G26">
        <v>-61165</v>
      </c>
      <c r="H26">
        <v>-62660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13465</v>
      </c>
      <c r="C28">
        <v>48616</v>
      </c>
      <c r="D28">
        <v>41841</v>
      </c>
      <c r="E28">
        <v>37794</v>
      </c>
      <c r="F28">
        <v>33470</v>
      </c>
      <c r="G28">
        <v>67017</v>
      </c>
      <c r="H28">
        <v>34523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163950</v>
      </c>
      <c r="C38">
        <v>219513</v>
      </c>
      <c r="D38">
        <v>217799</v>
      </c>
      <c r="E38">
        <v>231352</v>
      </c>
      <c r="F38">
        <v>231296</v>
      </c>
      <c r="G38">
        <v>228572</v>
      </c>
      <c r="H38">
        <v>231198</v>
      </c>
    </row>
    <row r="39" spans="1:8" x14ac:dyDescent="0.25">
      <c r="A39" t="s">
        <v>35</v>
      </c>
      <c r="B39">
        <v>430102</v>
      </c>
      <c r="C39">
        <v>521800</v>
      </c>
      <c r="D39">
        <v>512825</v>
      </c>
      <c r="E39">
        <v>543838</v>
      </c>
      <c r="F39">
        <v>535927</v>
      </c>
      <c r="G39">
        <v>548329</v>
      </c>
      <c r="H39">
        <v>553808</v>
      </c>
    </row>
    <row r="40" spans="1:8" x14ac:dyDescent="0.25">
      <c r="A40" t="s">
        <v>36</v>
      </c>
      <c r="B40">
        <v>273558</v>
      </c>
      <c r="C40">
        <v>313982</v>
      </c>
      <c r="D40">
        <v>318343</v>
      </c>
      <c r="E40">
        <v>384798</v>
      </c>
      <c r="F40">
        <v>336120</v>
      </c>
      <c r="G40">
        <v>402434</v>
      </c>
      <c r="H40">
        <v>427361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2023-12-24T00:46:25Z</cp:lastPrinted>
  <dcterms:created xsi:type="dcterms:W3CDTF">2023-12-24T00:46:25Z</dcterms:created>
  <dcterms:modified xsi:type="dcterms:W3CDTF">2023-12-24T00:46:25Z</dcterms:modified>
</cp:coreProperties>
</file>