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<sst xmlns="http://schemas.openxmlformats.org/spreadsheetml/2006/main" count="74" uniqueCount="70">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</sst>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106615</v>
      </c>
      <c r="C2">
        <v>129251</v>
      </c>
      <c r="D2">
        <v>160569</v>
      </c>
      <c r="E2">
        <v>188519</v>
      </c>
    </row>
    <row r="3" spans="1:5" x14ac:dyDescent="0.25">
      <c r="A3" t="s">
        <v>2</v>
      </c>
      <c r="B3">
        <v>40417</v>
      </c>
      <c r="C3">
        <v>49177</v>
      </c>
      <c r="D3">
        <v>54160</v>
      </c>
      <c r="E3">
        <v>58553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23099</v>
      </c>
      <c r="C5">
        <v>30553</v>
      </c>
      <c r="D5">
        <v>35475</v>
      </c>
      <c r="E5">
        <v>40550</v>
      </c>
    </row>
    <row r="6" spans="1:5" x14ac:dyDescent="0.25">
      <c r="A6" t="s">
        <v>5</v>
      </c>
      <c r="B6">
        <v>75020</v>
      </c>
      <c r="C6">
        <v>89100</v>
      </c>
      <c r="D6">
        <v>99085</v>
      </c>
      <c r="E6">
        <v>115655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2</v>
      </c>
      <c r="C12">
        <v>-18</v>
      </c>
      <c r="D12">
        <v>-1533</v>
      </c>
      <c r="E12">
        <v>1204</v>
      </c>
    </row>
    <row r="13" spans="1:5" x14ac:dyDescent="0.25">
      <c r="A13" t="s">
        <v>12</v>
      </c>
      <c r="B13">
        <v>-697</v>
      </c>
      <c r="C13">
        <v>-1301</v>
      </c>
      <c r="D13">
        <v>-1417</v>
      </c>
      <c r="E13">
        <v>-25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256</v>
      </c>
      <c r="C17">
        <v>109</v>
      </c>
      <c r="D17">
        <v>452</v>
      </c>
      <c r="E17">
        <v>561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5200</v>
      </c>
      <c r="C24">
        <v>6500</v>
      </c>
      <c r="D24">
        <v>6000</v>
      </c>
      <c r="E24">
        <v>6100</v>
      </c>
    </row>
    <row r="25" spans="1:5" x14ac:dyDescent="0.25">
      <c r="A25" t="s">
        <v>23</v>
      </c>
      <c r="B25">
        <v>5766</v>
      </c>
      <c r="C25">
        <v>7815</v>
      </c>
      <c r="D25">
        <v>10459</v>
      </c>
      <c r="E25">
        <v>16070</v>
      </c>
    </row>
    <row r="26" spans="1:5" x14ac:dyDescent="0.25">
      <c r="A26" t="s">
        <v>24</v>
      </c>
      <c r="B26">
        <v>21906</v>
      </c>
      <c r="C26">
        <v>26692</v>
      </c>
      <c r="D26">
        <v>15094</v>
      </c>
      <c r="E26">
        <v>3451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6319</v>
      </c>
      <c r="C28">
        <v>7643</v>
      </c>
      <c r="D28">
        <v>5402</v>
      </c>
      <c r="E28">
        <v>3603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13487</v>
      </c>
      <c r="D38">
        <v>12827</v>
      </c>
      <c r="E38">
        <v>10437</v>
      </c>
    </row>
    <row r="39" spans="1:5" x14ac:dyDescent="0.25">
      <c r="A39" t="s">
        <v>35</v>
      </c>
      <c r="B39">
        <v>0</v>
      </c>
      <c r="C39">
        <v>99151</v>
      </c>
      <c r="D39">
        <v>194782</v>
      </c>
      <c r="E39">
        <v>234251</v>
      </c>
    </row>
    <row r="40" spans="1:5" x14ac:dyDescent="0.25">
      <c r="A40" t="s">
        <v>36</v>
      </c>
      <c r="B40">
        <v>111827</v>
      </c>
      <c r="C40">
        <v>241412</v>
      </c>
      <c r="D40">
        <v>123214</v>
      </c>
      <c r="E40">
        <v>146001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2023-12-24T00:46:25Z</cp:lastPrinted>
  <dcterms:created xsi:type="dcterms:W3CDTF">2023-12-24T00:46:25Z</dcterms:created>
  <dcterms:modified xsi:type="dcterms:W3CDTF">2023-12-24T00:46:25Z</dcterms:modified>
</cp:coreProperties>
</file>