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<sst xmlns="http://schemas.openxmlformats.org/spreadsheetml/2006/main" count="74" uniqueCount="70">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</sst>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1605271</v>
      </c>
      <c r="C6">
        <v>5551891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90</v>
      </c>
      <c r="C10">
        <v>1291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85482</v>
      </c>
      <c r="C11">
        <v>298465</v>
      </c>
    </row>
    <row r="12" spans="1:3" x14ac:dyDescent="0.25">
      <c r="A12" t="s">
        <v>11</v>
      </c>
      <c r="B12">
        <v>-85392</v>
      </c>
      <c r="C12">
        <v>-297174</v>
      </c>
    </row>
    <row r="13" spans="1:3" x14ac:dyDescent="0.25">
      <c r="A13" t="s">
        <v>12</v>
      </c>
      <c r="B13">
        <v>-4938998</v>
      </c>
      <c r="C13">
        <v>-4947590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2364</v>
      </c>
      <c r="C24">
        <v>15329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5309076</v>
      </c>
      <c r="C26">
        <v>7060615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-772578</v>
      </c>
      <c r="C28">
        <v>20097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7237</v>
      </c>
      <c r="C38">
        <v>4760</v>
      </c>
    </row>
    <row r="39" spans="1:3" x14ac:dyDescent="0.25">
      <c r="A39" t="s">
        <v>35</v>
      </c>
      <c r="B39">
        <v>11185877</v>
      </c>
      <c r="C39">
        <v>11621461</v>
      </c>
    </row>
    <row r="40" spans="1:3" x14ac:dyDescent="0.25">
      <c r="A40" t="s">
        <v>36</v>
      </c>
      <c r="B40">
        <v>1343021</v>
      </c>
      <c r="C40">
        <v>2696147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2023-12-24T00:46:25Z</cp:lastPrinted>
  <dcterms:created xsi:type="dcterms:W3CDTF">2023-12-24T00:46:25Z</dcterms:created>
  <dcterms:modified xsi:type="dcterms:W3CDTF">2023-12-24T00:46:25Z</dcterms:modified>
</cp:coreProperties>
</file>