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<sst xmlns="http://schemas.openxmlformats.org/spreadsheetml/2006/main" count="74" uniqueCount="70">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</sst>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138734</v>
      </c>
      <c r="C2" s="3">
        <v>681116</v>
      </c>
      <c r="D2" s="3">
        <v>1224174</v>
      </c>
      <c r="E2" s="3">
        <v>390911</v>
      </c>
      <c r="F2" s="3">
        <v>500679</v>
      </c>
      <c r="G2" s="3">
        <v>590114</v>
      </c>
      <c r="H2" s="3">
        <v>461591</v>
      </c>
      <c r="I2" s="3">
        <v>513447</v>
      </c>
      <c r="J2" s="3">
        <v>15076822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334910</v>
      </c>
      <c r="C3" s="3">
        <v>593675</v>
      </c>
      <c r="D3" s="3">
        <v>777348</v>
      </c>
      <c r="E3" s="3">
        <v>196395</v>
      </c>
      <c r="F3" s="3">
        <v>267040</v>
      </c>
      <c r="G3" s="3">
        <v>286687</v>
      </c>
      <c r="H3" s="3">
        <v>221250</v>
      </c>
      <c r="I3" s="3">
        <v>283833</v>
      </c>
      <c r="J3" s="3">
        <v>763520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1062031</v>
      </c>
      <c r="C5" s="3">
        <v>6451857</v>
      </c>
      <c r="D5" s="3">
        <v>9418440</v>
      </c>
      <c r="E5" s="3">
        <v>2436585</v>
      </c>
      <c r="F5" s="3">
        <v>1966254</v>
      </c>
      <c r="G5" s="3">
        <v>1579112</v>
      </c>
      <c r="H5" s="3">
        <v>1987966</v>
      </c>
      <c r="I5" s="3">
        <v>2815106</v>
      </c>
      <c r="J5" s="3">
        <v>1722897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2473928</v>
      </c>
      <c r="C6" s="3">
        <v>13159592</v>
      </c>
      <c r="D6" s="3">
        <v>21869569</v>
      </c>
      <c r="E6" s="3">
        <v>10595553</v>
      </c>
      <c r="F6" s="3">
        <v>12572954</v>
      </c>
      <c r="G6" s="3">
        <v>9848326</v>
      </c>
      <c r="H6" s="3">
        <v>9780877</v>
      </c>
      <c r="I6" s="3">
        <v>16304373</v>
      </c>
      <c r="J6" s="3">
        <v>22690056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788893</v>
      </c>
      <c r="D7" s="3">
        <v>788893</v>
      </c>
      <c r="E7" s="3">
        <v>1014019</v>
      </c>
      <c r="F7" s="3">
        <v>0</v>
      </c>
      <c r="G7" s="3">
        <v>678571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39005</v>
      </c>
      <c r="C10" s="3">
        <v>115727</v>
      </c>
      <c r="D10" s="3">
        <v>153376</v>
      </c>
      <c r="E10" s="3">
        <v>103987</v>
      </c>
      <c r="F10" s="3">
        <v>246379</v>
      </c>
      <c r="G10" s="3">
        <v>102676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59936</v>
      </c>
      <c r="C11" s="3">
        <v>1369163</v>
      </c>
      <c r="D11" s="3">
        <v>4791383</v>
      </c>
      <c r="E11" s="3">
        <v>2173561</v>
      </c>
      <c r="F11" s="3">
        <v>2082541</v>
      </c>
      <c r="G11" s="3">
        <v>3227160</v>
      </c>
      <c r="H11" s="3">
        <v>5191720</v>
      </c>
      <c r="I11" s="3">
        <v>11000559</v>
      </c>
      <c r="J11" s="3">
        <v>22825190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-20931</v>
      </c>
      <c r="C12" s="3">
        <v>-1253436</v>
      </c>
      <c r="D12" s="3">
        <v>-4638007</v>
      </c>
      <c r="E12" s="3">
        <v>-2069574</v>
      </c>
      <c r="F12" s="3">
        <v>-1836162</v>
      </c>
      <c r="G12" s="3">
        <v>-3124484</v>
      </c>
      <c r="H12" s="3">
        <v>-5191720</v>
      </c>
      <c r="I12" s="3">
        <v>-11000559</v>
      </c>
      <c r="J12" s="3">
        <v>-22825190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275822</v>
      </c>
      <c r="E13" s="3">
        <v>1672429</v>
      </c>
      <c r="F13" s="3">
        <v>-4671744</v>
      </c>
      <c r="G13" s="3">
        <v>2232657</v>
      </c>
      <c r="H13" s="3">
        <v>-4454932</v>
      </c>
      <c r="I13" s="3">
        <v>-15783768</v>
      </c>
      <c r="J13" s="3">
        <v>-25112196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4304</v>
      </c>
      <c r="C17" s="3">
        <v>18057</v>
      </c>
      <c r="D17" s="3">
        <v>25303</v>
      </c>
      <c r="E17" s="3">
        <v>-182438</v>
      </c>
      <c r="F17" s="3">
        <v>3665</v>
      </c>
      <c r="G17" s="3">
        <v>3564</v>
      </c>
      <c r="H17" s="3">
        <v>3693</v>
      </c>
      <c r="I17" s="3">
        <v>-12303110</v>
      </c>
      <c r="J17" s="3">
        <v>6222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-145699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280032</v>
      </c>
      <c r="C24" s="3">
        <v>877019</v>
      </c>
      <c r="D24" s="3">
        <v>1084617</v>
      </c>
      <c r="E24" s="3">
        <v>235260</v>
      </c>
      <c r="F24" s="3">
        <v>230906</v>
      </c>
      <c r="G24" s="3">
        <v>233179</v>
      </c>
      <c r="H24" s="3">
        <v>15198</v>
      </c>
      <c r="I24" s="3">
        <v>32379</v>
      </c>
      <c r="J24" s="3">
        <v>60682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35196</v>
      </c>
      <c r="D25" s="3">
        <v>3501606</v>
      </c>
      <c r="E25" s="3">
        <v>5108666</v>
      </c>
      <c r="F25" s="3">
        <v>5870638</v>
      </c>
      <c r="G25" s="3">
        <v>3708801</v>
      </c>
      <c r="H25" s="3">
        <v>3328400</v>
      </c>
      <c r="I25" s="3">
        <v>5051838</v>
      </c>
      <c r="J25" s="3">
        <v>4597188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-238168</v>
      </c>
      <c r="C26" s="3">
        <v>2247340</v>
      </c>
      <c r="D26" s="3">
        <v>6557114</v>
      </c>
      <c r="E26" s="3">
        <v>333384</v>
      </c>
      <c r="F26" s="3">
        <v>5980117</v>
      </c>
      <c r="G26" s="3">
        <v>8755993</v>
      </c>
      <c r="H26" s="3">
        <v>17835249</v>
      </c>
      <c r="I26" s="3">
        <v>52482586</v>
      </c>
      <c r="J26" s="3">
        <v>47587689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5720</v>
      </c>
      <c r="C28" s="3">
        <v>186978</v>
      </c>
      <c r="D28" s="3">
        <v>194363</v>
      </c>
      <c r="E28" s="3">
        <v>8508</v>
      </c>
      <c r="F28" s="3">
        <v>64192</v>
      </c>
      <c r="G28" s="3">
        <v>4731</v>
      </c>
      <c r="H28" s="3">
        <v>10369</v>
      </c>
      <c r="I28" s="3">
        <v>90059</v>
      </c>
      <c r="J28" s="3">
        <v>93545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94179</v>
      </c>
      <c r="C38" s="3">
        <v>60018</v>
      </c>
      <c r="D38" s="3">
        <v>38769</v>
      </c>
      <c r="E38" s="3">
        <v>26120</v>
      </c>
      <c r="F38" s="3">
        <v>72391</v>
      </c>
      <c r="G38" s="3">
        <v>58227</v>
      </c>
      <c r="H38" s="3">
        <v>53730</v>
      </c>
      <c r="I38" s="3">
        <v>105302</v>
      </c>
      <c r="J38" s="3">
        <v>151686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2692327</v>
      </c>
      <c r="C39" s="3">
        <v>2482311</v>
      </c>
      <c r="D39" s="3">
        <v>2884240</v>
      </c>
      <c r="E39" s="3">
        <v>6113709</v>
      </c>
      <c r="F39" s="3">
        <v>2664292</v>
      </c>
      <c r="G39" s="3">
        <v>1476998</v>
      </c>
      <c r="H39" s="3">
        <v>12992578</v>
      </c>
      <c r="I39" s="3">
        <v>123845472</v>
      </c>
      <c r="J39" s="3">
        <v>74555187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1081026</v>
      </c>
      <c r="C40" s="3">
        <v>5457390</v>
      </c>
      <c r="D40" s="3">
        <v>13527495</v>
      </c>
      <c r="E40" s="3">
        <v>19951369</v>
      </c>
      <c r="F40" s="3">
        <v>22963954</v>
      </c>
      <c r="G40" s="3">
        <v>30039984</v>
      </c>
      <c r="H40" s="3">
        <v>30554478</v>
      </c>
      <c r="I40" s="3">
        <v>109554794</v>
      </c>
      <c r="J40" s="3">
        <v>90352376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2023-12-24T00:46:25Z</cp:lastPrinted>
  <dcterms:created xsi:type="dcterms:W3CDTF">2023-12-24T00:46:25Z</dcterms:created>
  <dcterms:modified xsi:type="dcterms:W3CDTF">2023-12-24T00:46:25Z</dcterms:modified>
</cp:coreProperties>
</file>