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<sst xmlns="http://schemas.openxmlformats.org/spreadsheetml/2006/main" count="74" uniqueCount="70">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</sst>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138734</v>
      </c>
      <c r="C2">
        <v>681116</v>
      </c>
      <c r="D2">
        <v>1224174</v>
      </c>
      <c r="E2">
        <v>390911</v>
      </c>
      <c r="F2">
        <v>500679</v>
      </c>
      <c r="G2">
        <v>590114</v>
      </c>
      <c r="H2">
        <v>461591</v>
      </c>
      <c r="I2">
        <v>513447</v>
      </c>
      <c r="J2">
        <v>15076822</v>
      </c>
    </row>
    <row r="3" spans="1:10" x14ac:dyDescent="0.25">
      <c r="A3" t="s">
        <v>2</v>
      </c>
      <c r="B3">
        <v>334910</v>
      </c>
      <c r="C3">
        <v>593675</v>
      </c>
      <c r="D3">
        <v>777348</v>
      </c>
      <c r="E3">
        <v>196395</v>
      </c>
      <c r="F3">
        <v>267040</v>
      </c>
      <c r="G3">
        <v>286687</v>
      </c>
      <c r="H3">
        <v>221250</v>
      </c>
      <c r="I3">
        <v>283833</v>
      </c>
      <c r="J3">
        <v>763520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1062031</v>
      </c>
      <c r="C5">
        <v>6451857</v>
      </c>
      <c r="D5">
        <v>9418440</v>
      </c>
      <c r="E5">
        <v>2436585</v>
      </c>
      <c r="F5">
        <v>1966254</v>
      </c>
      <c r="G5">
        <v>1579112</v>
      </c>
      <c r="H5">
        <v>1987966</v>
      </c>
      <c r="I5">
        <v>2815106</v>
      </c>
      <c r="J5">
        <v>1722897</v>
      </c>
    </row>
    <row r="6" spans="1:10" x14ac:dyDescent="0.25">
      <c r="A6" t="s">
        <v>5</v>
      </c>
      <c r="B6">
        <v>2473928</v>
      </c>
      <c r="C6">
        <v>13159592</v>
      </c>
      <c r="D6">
        <v>21869569</v>
      </c>
      <c r="E6">
        <v>10595553</v>
      </c>
      <c r="F6">
        <v>12572954</v>
      </c>
      <c r="G6">
        <v>9848326</v>
      </c>
      <c r="H6">
        <v>9780877</v>
      </c>
      <c r="I6">
        <v>16304373</v>
      </c>
      <c r="J6">
        <v>22690056</v>
      </c>
    </row>
    <row r="7" spans="1:10" x14ac:dyDescent="0.25">
      <c r="A7" t="s">
        <v>6</v>
      </c>
      <c r="B7">
        <v>0</v>
      </c>
      <c r="C7">
        <v>788893</v>
      </c>
      <c r="D7">
        <v>788893</v>
      </c>
      <c r="E7">
        <v>1014019</v>
      </c>
      <c r="F7">
        <v>0</v>
      </c>
      <c r="G7">
        <v>678571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39005</v>
      </c>
      <c r="C10">
        <v>115727</v>
      </c>
      <c r="D10">
        <v>153376</v>
      </c>
      <c r="E10">
        <v>103987</v>
      </c>
      <c r="F10">
        <v>246379</v>
      </c>
      <c r="G10">
        <v>102676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59936</v>
      </c>
      <c r="C11">
        <v>1369163</v>
      </c>
      <c r="D11">
        <v>4791383</v>
      </c>
      <c r="E11">
        <v>2173561</v>
      </c>
      <c r="F11">
        <v>2082541</v>
      </c>
      <c r="G11">
        <v>3227160</v>
      </c>
      <c r="H11">
        <v>5191720</v>
      </c>
      <c r="I11">
        <v>11000559</v>
      </c>
      <c r="J11">
        <v>22825190</v>
      </c>
    </row>
    <row r="12" spans="1:10" x14ac:dyDescent="0.25">
      <c r="A12" t="s">
        <v>11</v>
      </c>
      <c r="B12">
        <v>-20931</v>
      </c>
      <c r="C12">
        <v>-1253436</v>
      </c>
      <c r="D12">
        <v>-4638007</v>
      </c>
      <c r="E12">
        <v>-2069574</v>
      </c>
      <c r="F12">
        <v>-1836162</v>
      </c>
      <c r="G12">
        <v>-3124484</v>
      </c>
      <c r="H12">
        <v>-5191720</v>
      </c>
      <c r="I12">
        <v>-11000559</v>
      </c>
      <c r="J12">
        <v>-22825190</v>
      </c>
    </row>
    <row r="13" spans="1:10" x14ac:dyDescent="0.25">
      <c r="A13" t="s">
        <v>12</v>
      </c>
      <c r="B13">
        <v>0</v>
      </c>
      <c r="C13">
        <v>0</v>
      </c>
      <c r="D13">
        <v>275822</v>
      </c>
      <c r="E13">
        <v>1672429</v>
      </c>
      <c r="F13">
        <v>-4671744</v>
      </c>
      <c r="G13">
        <v>2232657</v>
      </c>
      <c r="H13">
        <v>-4454932</v>
      </c>
      <c r="I13">
        <v>-15783768</v>
      </c>
      <c r="J13">
        <v>-25112196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4304</v>
      </c>
      <c r="C17">
        <v>18057</v>
      </c>
      <c r="D17">
        <v>25303</v>
      </c>
      <c r="E17">
        <v>-182438</v>
      </c>
      <c r="F17">
        <v>3665</v>
      </c>
      <c r="G17">
        <v>3564</v>
      </c>
      <c r="H17">
        <v>3693</v>
      </c>
      <c r="I17">
        <v>-12303110</v>
      </c>
      <c r="J17">
        <v>6222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-145699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280032</v>
      </c>
      <c r="C24">
        <v>877019</v>
      </c>
      <c r="D24">
        <v>1084617</v>
      </c>
      <c r="E24">
        <v>235260</v>
      </c>
      <c r="F24">
        <v>230906</v>
      </c>
      <c r="G24">
        <v>233179</v>
      </c>
      <c r="H24">
        <v>15198</v>
      </c>
      <c r="I24">
        <v>32379</v>
      </c>
      <c r="J24">
        <v>60682</v>
      </c>
    </row>
    <row r="25" spans="1:10" x14ac:dyDescent="0.25">
      <c r="A25" t="s">
        <v>23</v>
      </c>
      <c r="B25">
        <v>0</v>
      </c>
      <c r="C25">
        <v>35196</v>
      </c>
      <c r="D25">
        <v>3501606</v>
      </c>
      <c r="E25">
        <v>5108666</v>
      </c>
      <c r="F25">
        <v>5870638</v>
      </c>
      <c r="G25">
        <v>3708801</v>
      </c>
      <c r="H25">
        <v>3328400</v>
      </c>
      <c r="I25">
        <v>5051838</v>
      </c>
      <c r="J25">
        <v>4597188</v>
      </c>
    </row>
    <row r="26" spans="1:10" x14ac:dyDescent="0.25">
      <c r="A26" t="s">
        <v>24</v>
      </c>
      <c r="B26">
        <v>-238168</v>
      </c>
      <c r="C26">
        <v>2247340</v>
      </c>
      <c r="D26">
        <v>6557114</v>
      </c>
      <c r="E26">
        <v>333384</v>
      </c>
      <c r="F26">
        <v>5980117</v>
      </c>
      <c r="G26">
        <v>8755993</v>
      </c>
      <c r="H26">
        <v>17835249</v>
      </c>
      <c r="I26">
        <v>52482586</v>
      </c>
      <c r="J26">
        <v>47587689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5720</v>
      </c>
      <c r="C28">
        <v>186978</v>
      </c>
      <c r="D28">
        <v>194363</v>
      </c>
      <c r="E28">
        <v>8508</v>
      </c>
      <c r="F28">
        <v>64192</v>
      </c>
      <c r="G28">
        <v>4731</v>
      </c>
      <c r="H28">
        <v>10369</v>
      </c>
      <c r="I28">
        <v>90059</v>
      </c>
      <c r="J28">
        <v>93545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94179</v>
      </c>
      <c r="C38">
        <v>60018</v>
      </c>
      <c r="D38">
        <v>38769</v>
      </c>
      <c r="E38">
        <v>26120</v>
      </c>
      <c r="F38">
        <v>72391</v>
      </c>
      <c r="G38">
        <v>58227</v>
      </c>
      <c r="H38">
        <v>53730</v>
      </c>
      <c r="I38">
        <v>105302</v>
      </c>
      <c r="J38">
        <v>151686</v>
      </c>
    </row>
    <row r="39" spans="1:10" x14ac:dyDescent="0.25">
      <c r="A39" t="s">
        <v>35</v>
      </c>
      <c r="B39">
        <v>2692327</v>
      </c>
      <c r="C39">
        <v>2482311</v>
      </c>
      <c r="D39">
        <v>2884240</v>
      </c>
      <c r="E39">
        <v>6113709</v>
      </c>
      <c r="F39">
        <v>2664292</v>
      </c>
      <c r="G39">
        <v>1476998</v>
      </c>
      <c r="H39">
        <v>12992578</v>
      </c>
      <c r="I39">
        <v>123845472</v>
      </c>
      <c r="J39">
        <v>74555187</v>
      </c>
    </row>
    <row r="40" spans="1:10" x14ac:dyDescent="0.25">
      <c r="A40" t="s">
        <v>36</v>
      </c>
      <c r="B40">
        <v>1081026</v>
      </c>
      <c r="C40">
        <v>5457390</v>
      </c>
      <c r="D40">
        <v>13527495</v>
      </c>
      <c r="E40">
        <v>19951369</v>
      </c>
      <c r="F40">
        <v>22963954</v>
      </c>
      <c r="G40">
        <v>30039984</v>
      </c>
      <c r="H40">
        <v>30554478</v>
      </c>
      <c r="I40">
        <v>109554794</v>
      </c>
      <c r="J40">
        <v>90352376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2023-12-24T00:46:25Z</cp:lastPrinted>
  <dcterms:created xsi:type="dcterms:W3CDTF">2023-12-24T00:46:25Z</dcterms:created>
  <dcterms:modified xsi:type="dcterms:W3CDTF">2023-12-24T00:46:25Z</dcterms:modified>
</cp:coreProperties>
</file>