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<sst xmlns="http://schemas.openxmlformats.org/spreadsheetml/2006/main" count="74" uniqueCount="70">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</sst>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0</v>
      </c>
      <c r="C2">
        <v>110</v>
      </c>
      <c r="D2">
        <v>246</v>
      </c>
      <c r="E2">
        <v>533</v>
      </c>
      <c r="F2">
        <v>62</v>
      </c>
      <c r="G2">
        <v>400</v>
      </c>
      <c r="H2">
        <v>382</v>
      </c>
    </row>
    <row r="3" spans="1:8" x14ac:dyDescent="0.25">
      <c r="A3" t="s">
        <v>2</v>
      </c>
      <c r="B3">
        <v>0</v>
      </c>
      <c r="C3">
        <v>39</v>
      </c>
      <c r="D3">
        <v>148</v>
      </c>
      <c r="E3">
        <v>253</v>
      </c>
      <c r="F3">
        <v>13</v>
      </c>
      <c r="G3">
        <v>0</v>
      </c>
      <c r="H3">
        <v>81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3993</v>
      </c>
      <c r="C5">
        <v>5826</v>
      </c>
      <c r="D5">
        <v>7318</v>
      </c>
      <c r="E5">
        <v>7748</v>
      </c>
      <c r="F5">
        <v>8424</v>
      </c>
      <c r="G5">
        <v>8779</v>
      </c>
      <c r="H5">
        <v>10038</v>
      </c>
    </row>
    <row r="6" spans="1:8" x14ac:dyDescent="0.25">
      <c r="A6" t="s">
        <v>5</v>
      </c>
      <c r="B6">
        <v>6006</v>
      </c>
      <c r="C6">
        <v>7455</v>
      </c>
      <c r="D6">
        <v>5913</v>
      </c>
      <c r="E6">
        <v>6157</v>
      </c>
      <c r="F6">
        <v>6545</v>
      </c>
      <c r="G6">
        <v>7150</v>
      </c>
      <c r="H6">
        <v>7789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29</v>
      </c>
      <c r="C10">
        <v>148</v>
      </c>
      <c r="F10">
        <v>42</v>
      </c>
      <c r="G10">
        <v>9</v>
      </c>
      <c r="H10">
        <v>340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2640</v>
      </c>
      <c r="C11">
        <v>0</v>
      </c>
      <c r="F11">
        <v>0</v>
      </c>
      <c r="G11">
        <v>128</v>
      </c>
      <c r="H11">
        <v>255</v>
      </c>
    </row>
    <row r="12" spans="1:8" x14ac:dyDescent="0.25">
      <c r="A12" t="s">
        <v>11</v>
      </c>
      <c r="B12">
        <v>-2611</v>
      </c>
      <c r="C12">
        <v>148</v>
      </c>
      <c r="D12">
        <v>0</v>
      </c>
      <c r="E12">
        <v>0</v>
      </c>
      <c r="F12">
        <v>42</v>
      </c>
      <c r="G12">
        <v>-119</v>
      </c>
      <c r="H12">
        <v>85</v>
      </c>
    </row>
    <row r="13" spans="1:8" x14ac:dyDescent="0.25">
      <c r="A13" t="s">
        <v>12</v>
      </c>
      <c r="B13">
        <v>0</v>
      </c>
      <c r="C13">
        <v>-6</v>
      </c>
      <c r="D13">
        <v>236</v>
      </c>
      <c r="E13">
        <v>325</v>
      </c>
      <c r="F13">
        <v>0</v>
      </c>
      <c r="G13">
        <v>0</v>
      </c>
      <c r="H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66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15</v>
      </c>
      <c r="C24">
        <v>19</v>
      </c>
      <c r="D24">
        <v>33</v>
      </c>
      <c r="E24">
        <v>44</v>
      </c>
      <c r="F24">
        <v>41</v>
      </c>
      <c r="G24">
        <v>67</v>
      </c>
      <c r="H24">
        <v>77</v>
      </c>
    </row>
    <row r="25" spans="1:8" x14ac:dyDescent="0.25">
      <c r="A25" t="s">
        <v>23</v>
      </c>
      <c r="B25">
        <v>2468</v>
      </c>
      <c r="C25">
        <v>4018</v>
      </c>
      <c r="D25">
        <v>2425</v>
      </c>
      <c r="E25">
        <v>2929</v>
      </c>
      <c r="F25">
        <v>3041</v>
      </c>
      <c r="G25">
        <v>2973</v>
      </c>
      <c r="H25">
        <v>3367</v>
      </c>
    </row>
    <row r="26" spans="1:8" x14ac:dyDescent="0.25">
      <c r="A26" t="s">
        <v>24</v>
      </c>
      <c r="B26">
        <v>3328</v>
      </c>
      <c r="C26">
        <v>-258</v>
      </c>
      <c r="D26">
        <v>666</v>
      </c>
      <c r="E26">
        <v>-81</v>
      </c>
      <c r="F26">
        <v>-271</v>
      </c>
      <c r="G26">
        <v>233</v>
      </c>
      <c r="H26">
        <v>1498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28</v>
      </c>
      <c r="C28">
        <v>60</v>
      </c>
      <c r="D28">
        <v>23</v>
      </c>
      <c r="E28">
        <v>51</v>
      </c>
      <c r="F28">
        <v>131</v>
      </c>
      <c r="G28">
        <v>109</v>
      </c>
      <c r="H28">
        <v>39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28</v>
      </c>
      <c r="C38">
        <v>67</v>
      </c>
      <c r="D38">
        <v>56</v>
      </c>
      <c r="E38">
        <v>63</v>
      </c>
      <c r="F38">
        <v>153</v>
      </c>
      <c r="G38">
        <v>196</v>
      </c>
      <c r="H38">
        <v>158</v>
      </c>
    </row>
    <row r="39" spans="1:8" x14ac:dyDescent="0.25">
      <c r="A39" t="s">
        <v>35</v>
      </c>
      <c r="B39">
        <v>26879</v>
      </c>
      <c r="C39">
        <v>17807</v>
      </c>
      <c r="D39">
        <v>19357</v>
      </c>
      <c r="E39">
        <v>15240</v>
      </c>
      <c r="F39">
        <v>39395</v>
      </c>
      <c r="G39">
        <v>36060</v>
      </c>
      <c r="H39">
        <v>26729</v>
      </c>
    </row>
    <row r="40" spans="1:8" x14ac:dyDescent="0.25">
      <c r="A40" t="s">
        <v>36</v>
      </c>
      <c r="B40">
        <v>1031</v>
      </c>
      <c r="C40">
        <v>949</v>
      </c>
      <c r="D40">
        <v>1611</v>
      </c>
      <c r="E40">
        <v>1468</v>
      </c>
      <c r="F40">
        <v>2050</v>
      </c>
      <c r="G40">
        <v>7679</v>
      </c>
      <c r="H40">
        <v>6415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2023-12-24T00:46:26Z</cp:lastPrinted>
  <dcterms:created xsi:type="dcterms:W3CDTF">2023-12-24T00:46:26Z</dcterms:created>
  <dcterms:modified xsi:type="dcterms:W3CDTF">2023-12-24T00:46:26Z</dcterms:modified>
</cp:coreProperties>
</file>