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<sst xmlns="http://schemas.openxmlformats.org/spreadsheetml/2006/main" count="74" uniqueCount="71">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</sst>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1642931</v>
      </c>
      <c r="C2" s="3">
        <v>2436703</v>
      </c>
      <c r="D2" s="3">
        <v>2469562</v>
      </c>
      <c r="E2" s="3">
        <v>2478485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1263627</v>
      </c>
      <c r="C3" s="3">
        <v>1834375</v>
      </c>
      <c r="D3" s="3">
        <v>1854696</v>
      </c>
      <c r="E3" s="3">
        <v>1893936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4562</v>
      </c>
      <c r="C5" s="3">
        <v>9387</v>
      </c>
      <c r="D5" s="3">
        <v>8021</v>
      </c>
      <c r="E5" s="3">
        <v>12031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186570</v>
      </c>
      <c r="C6" s="3">
        <v>282294</v>
      </c>
      <c r="D6" s="3">
        <v>252101</v>
      </c>
      <c r="E6" s="3">
        <v>259150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42214</v>
      </c>
      <c r="C7" s="3">
        <v>45495</v>
      </c>
      <c r="D7" s="3">
        <v>171478</v>
      </c>
      <c r="E7" s="3">
        <v>29774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</v>
      </c>
      <c r="C10" s="3">
        <v>288</v>
      </c>
      <c r="D10" s="3">
        <v>242</v>
      </c>
      <c r="E10" s="3">
        <v>110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121167</v>
      </c>
      <c r="C11" s="3">
        <v>236004</v>
      </c>
      <c r="D11" s="3">
        <v>208319</v>
      </c>
      <c r="E11" s="3">
        <v>198484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-121078</v>
      </c>
      <c r="C12" s="3">
        <v>-235716</v>
      </c>
      <c r="D12" s="3">
        <v>-208077</v>
      </c>
      <c r="E12" s="3">
        <v>-198374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-277723</v>
      </c>
      <c r="C17" s="3">
        <v>7399</v>
      </c>
      <c r="D17" s="3">
        <v>22103</v>
      </c>
      <c r="E17" s="3">
        <v>32701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65468</v>
      </c>
      <c r="C24" s="3">
        <v>78049</v>
      </c>
      <c r="D24" s="3">
        <v>88476</v>
      </c>
      <c r="E24" s="3">
        <v>98123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3190</v>
      </c>
      <c r="C25" s="3">
        <v>4727</v>
      </c>
      <c r="D25" s="3">
        <v>1151</v>
      </c>
      <c r="E25" s="3">
        <v>850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-255018</v>
      </c>
      <c r="C26" s="3">
        <v>152165</v>
      </c>
      <c r="D26" s="3">
        <v>161499</v>
      </c>
      <c r="E26" s="3">
        <v>51361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52030</v>
      </c>
      <c r="C28" s="3">
        <v>81272</v>
      </c>
      <c r="D28" s="3">
        <v>109406</v>
      </c>
      <c r="E28" s="3">
        <v>77709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447068</v>
      </c>
      <c r="D38" s="3">
        <v>501283</v>
      </c>
      <c r="E38" s="3">
        <v>493666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4491616</v>
      </c>
      <c r="D39" s="3">
        <v>4451621</v>
      </c>
      <c r="E39" s="3">
        <v>4399988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-874353</v>
      </c>
      <c r="C40" s="3">
        <v>3596531</v>
      </c>
      <c r="D40" s="3">
        <v>3606269</v>
      </c>
      <c r="E40" s="3">
        <v>3511262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2023-12-24T00:46:26Z</cp:lastPrinted>
  <dcterms:created xsi:type="dcterms:W3CDTF">2023-12-24T00:46:26Z</dcterms:created>
  <dcterms:modified xsi:type="dcterms:W3CDTF">2023-12-24T00:46:26Z</dcterms:modified>
</cp:coreProperties>
</file>