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<sst xmlns="http://schemas.openxmlformats.org/spreadsheetml/2006/main" count="74" uniqueCount="70">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</sst>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402340</v>
      </c>
      <c r="C2">
        <v>148034</v>
      </c>
      <c r="D2">
        <v>146169</v>
      </c>
      <c r="E2">
        <v>238957</v>
      </c>
    </row>
    <row r="3" spans="1:5" x14ac:dyDescent="0.25">
      <c r="A3" t="s">
        <v>2</v>
      </c>
      <c r="B3">
        <v>258476</v>
      </c>
      <c r="C3">
        <v>137017</v>
      </c>
      <c r="D3">
        <v>93592</v>
      </c>
      <c r="E3">
        <v>240618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531162</v>
      </c>
      <c r="C6">
        <v>1675766</v>
      </c>
      <c r="D6">
        <v>933831</v>
      </c>
      <c r="E6">
        <v>2883208</v>
      </c>
    </row>
    <row r="7" spans="1:5" x14ac:dyDescent="0.25">
      <c r="A7" t="s">
        <v>6</v>
      </c>
      <c r="B7">
        <v>3266</v>
      </c>
      <c r="C7">
        <v>6132</v>
      </c>
      <c r="D7">
        <v>7057</v>
      </c>
      <c r="E7">
        <v>4722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2382</v>
      </c>
      <c r="C11">
        <v>21022</v>
      </c>
      <c r="D11">
        <v>-59196</v>
      </c>
      <c r="E11">
        <v>-653916</v>
      </c>
    </row>
    <row r="12" spans="1:5" x14ac:dyDescent="0.25">
      <c r="A12" t="s">
        <v>11</v>
      </c>
      <c r="B12">
        <v>-2382</v>
      </c>
      <c r="C12">
        <v>-21022</v>
      </c>
      <c r="D12">
        <v>59196</v>
      </c>
      <c r="E12">
        <v>653916</v>
      </c>
    </row>
    <row r="13" spans="1:5" x14ac:dyDescent="0.25">
      <c r="A13" t="s">
        <v>12</v>
      </c>
      <c r="B13">
        <v>1</v>
      </c>
      <c r="C13">
        <v>-10900</v>
      </c>
      <c r="D13">
        <v>-436821</v>
      </c>
      <c r="E13">
        <v>-1947843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3900</v>
      </c>
      <c r="C24">
        <v>6202</v>
      </c>
      <c r="D24">
        <v>7079</v>
      </c>
      <c r="E24">
        <v>4658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1751184</v>
      </c>
    </row>
    <row r="26" spans="1:5" x14ac:dyDescent="0.25">
      <c r="A26" t="s">
        <v>24</v>
      </c>
      <c r="B26">
        <v>150317</v>
      </c>
      <c r="C26">
        <v>1696601</v>
      </c>
      <c r="D26">
        <v>1258857</v>
      </c>
      <c r="E26">
        <v>2427676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-7098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7595</v>
      </c>
      <c r="C38">
        <v>14535</v>
      </c>
      <c r="D38">
        <v>7456</v>
      </c>
      <c r="E38">
        <v>7799</v>
      </c>
    </row>
    <row r="39" spans="1:5" x14ac:dyDescent="0.25">
      <c r="A39" t="s">
        <v>35</v>
      </c>
      <c r="B39">
        <v>106396</v>
      </c>
      <c r="C39">
        <v>68947</v>
      </c>
      <c r="D39">
        <v>62962</v>
      </c>
      <c r="E39">
        <v>309643</v>
      </c>
    </row>
    <row r="40" spans="1:5" x14ac:dyDescent="0.25">
      <c r="A40" t="s">
        <v>36</v>
      </c>
      <c r="B40">
        <v>889241</v>
      </c>
      <c r="C40">
        <v>959976</v>
      </c>
      <c r="D40">
        <v>828441</v>
      </c>
      <c r="E40">
        <v>993576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2023-12-24T00:46:26Z</cp:lastPrinted>
  <dcterms:created xsi:type="dcterms:W3CDTF">2023-12-24T00:46:26Z</dcterms:created>
  <dcterms:modified xsi:type="dcterms:W3CDTF">2023-12-24T00:46:26Z</dcterms:modified>
</cp:coreProperties>
</file>