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<sst xmlns="http://schemas.openxmlformats.org/spreadsheetml/2006/main" count="74" uniqueCount="70">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</sst>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99702</v>
      </c>
      <c r="C2" s="3">
        <v>97607</v>
      </c>
      <c r="D2" s="3">
        <v>191254</v>
      </c>
      <c r="E2" s="3">
        <v>276679</v>
      </c>
      <c r="F2" s="3">
        <v>189200</v>
      </c>
      <c r="G2" s="3">
        <v>205667</v>
      </c>
      <c r="H2" s="3">
        <v>178019</v>
      </c>
      <c r="I2" s="3">
        <v>157926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93283</v>
      </c>
      <c r="C6" s="3">
        <v>360254</v>
      </c>
      <c r="D6" s="3">
        <v>329324</v>
      </c>
      <c r="E6" s="3">
        <v>376100</v>
      </c>
      <c r="F6" s="3">
        <v>379604</v>
      </c>
      <c r="G6" s="3">
        <v>334479</v>
      </c>
      <c r="H6" s="3">
        <v>328372</v>
      </c>
      <c r="I6" s="3">
        <v>630181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60937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782</v>
      </c>
      <c r="C10" s="3">
        <v>248</v>
      </c>
      <c r="D10" s="3">
        <v>11</v>
      </c>
      <c r="E10" s="3">
        <v>2</v>
      </c>
      <c r="F10" s="3">
        <v>937</v>
      </c>
      <c r="G10" s="3"/>
      <c r="H10" s="3">
        <v>-76</v>
      </c>
      <c r="I10" s="3">
        <v>-2281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32740</v>
      </c>
      <c r="C11" s="3">
        <v>24521</v>
      </c>
      <c r="D11" s="3">
        <v>0</v>
      </c>
      <c r="E11" s="3">
        <v>0</v>
      </c>
      <c r="F11" s="3">
        <v>0</v>
      </c>
      <c r="G11" s="3"/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-31958</v>
      </c>
      <c r="C12" s="3">
        <v>-24273</v>
      </c>
      <c r="D12" s="3">
        <v>11</v>
      </c>
      <c r="E12" s="3">
        <v>2</v>
      </c>
      <c r="F12" s="3">
        <v>937</v>
      </c>
      <c r="G12" s="3">
        <v>0</v>
      </c>
      <c r="H12" s="3">
        <v>-76</v>
      </c>
      <c r="I12" s="3">
        <v>-2281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-630</v>
      </c>
      <c r="C13" s="3">
        <v>-810</v>
      </c>
      <c r="D13" s="3">
        <v>0</v>
      </c>
      <c r="E13" s="3">
        <v>343720</v>
      </c>
      <c r="F13" s="3">
        <v>299104</v>
      </c>
      <c r="G13" s="3">
        <v>86591</v>
      </c>
      <c r="H13" s="3">
        <v>120186</v>
      </c>
      <c r="I13" s="3">
        <v>182562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-6631</v>
      </c>
      <c r="C17" s="3">
        <v>-69877</v>
      </c>
      <c r="D17" s="3">
        <v>-38434</v>
      </c>
      <c r="E17" s="3">
        <v>67027</v>
      </c>
      <c r="F17" s="3">
        <v>-13317</v>
      </c>
      <c r="G17" s="3">
        <v>-11672</v>
      </c>
      <c r="H17" s="3">
        <v>121726</v>
      </c>
      <c r="I17" s="3">
        <v>-223477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9665</v>
      </c>
      <c r="C24" s="3">
        <v>8157</v>
      </c>
      <c r="D24" s="3">
        <v>6506</v>
      </c>
      <c r="E24" s="3">
        <v>2528</v>
      </c>
      <c r="F24" s="3">
        <v>793</v>
      </c>
      <c r="G24" s="3">
        <v>2058</v>
      </c>
      <c r="H24" s="3">
        <v>2630</v>
      </c>
      <c r="I24" s="3">
        <v>3202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20519</v>
      </c>
      <c r="D25" s="3">
        <v>14110</v>
      </c>
      <c r="E25" s="3">
        <v>6409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18038</v>
      </c>
      <c r="C26" s="3">
        <v>-39916</v>
      </c>
      <c r="D26" s="3">
        <v>10700</v>
      </c>
      <c r="E26" s="3">
        <v>-198611</v>
      </c>
      <c r="F26" s="3">
        <v>293961</v>
      </c>
      <c r="G26" s="3">
        <v>260700</v>
      </c>
      <c r="H26" s="3">
        <v>287929</v>
      </c>
      <c r="I26" s="3">
        <v>63247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989</v>
      </c>
      <c r="C28" s="3">
        <v>0</v>
      </c>
      <c r="D28" s="3">
        <v>0</v>
      </c>
      <c r="E28" s="3">
        <v>-20135</v>
      </c>
      <c r="F28" s="3">
        <v>6173</v>
      </c>
      <c r="G28" s="3">
        <v>1712</v>
      </c>
      <c r="H28" s="3">
        <v>3433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3896</v>
      </c>
      <c r="C38" s="3">
        <v>1272</v>
      </c>
      <c r="D38" s="3">
        <v>26</v>
      </c>
      <c r="E38" s="3">
        <v>0</v>
      </c>
      <c r="F38" s="3">
        <v>6173</v>
      </c>
      <c r="G38" s="3">
        <v>5827</v>
      </c>
      <c r="H38" s="3">
        <v>4918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8938882</v>
      </c>
      <c r="C39" s="3">
        <v>6178408</v>
      </c>
      <c r="D39" s="3">
        <v>1890911</v>
      </c>
      <c r="E39" s="3">
        <v>1963746</v>
      </c>
      <c r="F39" s="3">
        <v>1578628</v>
      </c>
      <c r="G39" s="3">
        <v>885289</v>
      </c>
      <c r="H39" s="3">
        <v>742755</v>
      </c>
      <c r="I39" s="3">
        <v>809270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3528421</v>
      </c>
      <c r="C40" s="3">
        <v>2046888</v>
      </c>
      <c r="D40" s="3">
        <v>499084</v>
      </c>
      <c r="E40" s="3">
        <v>490470</v>
      </c>
      <c r="F40" s="3">
        <v>213913</v>
      </c>
      <c r="G40" s="3">
        <v>49884</v>
      </c>
      <c r="H40" s="3">
        <v>40385</v>
      </c>
      <c r="I40" s="3">
        <v>292600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