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<sst xmlns="http://schemas.openxmlformats.org/spreadsheetml/2006/main" count="74" uniqueCount="70">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</sst>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113871</v>
      </c>
      <c r="C2">
        <v>148748</v>
      </c>
      <c r="D2">
        <v>226908</v>
      </c>
      <c r="E2">
        <v>256380</v>
      </c>
    </row>
    <row r="3" spans="1:5" x14ac:dyDescent="0.25">
      <c r="A3" t="s">
        <v>2</v>
      </c>
      <c r="B3">
        <v>36104</v>
      </c>
      <c r="C3">
        <v>41186</v>
      </c>
      <c r="D3">
        <v>58313</v>
      </c>
      <c r="E3">
        <v>81512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12453</v>
      </c>
      <c r="C5">
        <v>12250</v>
      </c>
      <c r="D5">
        <v>15885</v>
      </c>
      <c r="E5">
        <v>20846</v>
      </c>
    </row>
    <row r="6" spans="1:5" x14ac:dyDescent="0.25">
      <c r="A6" t="s">
        <v>5</v>
      </c>
      <c r="B6">
        <v>56805</v>
      </c>
      <c r="C6">
        <v>63557</v>
      </c>
      <c r="D6">
        <v>93921</v>
      </c>
      <c r="E6">
        <v>113502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1290</v>
      </c>
      <c r="C10">
        <v>537</v>
      </c>
      <c r="D10">
        <v>300</v>
      </c>
      <c r="E10">
        <v>2214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1290</v>
      </c>
      <c r="C12">
        <v>537</v>
      </c>
      <c r="D12">
        <v>300</v>
      </c>
      <c r="E12">
        <v>2214</v>
      </c>
    </row>
    <row r="13" spans="1:5" x14ac:dyDescent="0.25">
      <c r="A13" t="s">
        <v>12</v>
      </c>
      <c r="B13">
        <v>-577</v>
      </c>
      <c r="C13">
        <v>-712</v>
      </c>
      <c r="D13">
        <v>5714</v>
      </c>
      <c r="E13">
        <v>-5267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2579</v>
      </c>
      <c r="C17">
        <v>4967</v>
      </c>
      <c r="D17">
        <v>8199</v>
      </c>
      <c r="E17">
        <v>8762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6900</v>
      </c>
      <c r="C24">
        <v>9800</v>
      </c>
      <c r="D24">
        <v>15700</v>
      </c>
      <c r="E24">
        <v>23600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21582</v>
      </c>
      <c r="C26">
        <v>-12083</v>
      </c>
      <c r="D26">
        <v>16377</v>
      </c>
      <c r="E26">
        <v>34907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9553</v>
      </c>
      <c r="C28">
        <v>24177</v>
      </c>
      <c r="D28">
        <v>30432</v>
      </c>
      <c r="E28">
        <v>35869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30044</v>
      </c>
      <c r="D38">
        <v>50140</v>
      </c>
      <c r="E38">
        <v>71156</v>
      </c>
    </row>
    <row r="39" spans="1:5" x14ac:dyDescent="0.25">
      <c r="A39" t="s">
        <v>35</v>
      </c>
      <c r="B39">
        <v>0</v>
      </c>
      <c r="C39">
        <v>371246</v>
      </c>
      <c r="D39">
        <v>550215</v>
      </c>
      <c r="E39">
        <v>642175</v>
      </c>
    </row>
    <row r="40" spans="1:5" x14ac:dyDescent="0.25">
      <c r="A40" t="s">
        <v>36</v>
      </c>
      <c r="B40">
        <v>-13295</v>
      </c>
      <c r="C40">
        <v>195819</v>
      </c>
      <c r="D40">
        <v>293035</v>
      </c>
      <c r="E40">
        <v>329987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2023-12-24T00:46:27Z</cp:lastPrinted>
  <dcterms:created xsi:type="dcterms:W3CDTF">2023-12-24T00:46:27Z</dcterms:created>
  <dcterms:modified xsi:type="dcterms:W3CDTF">2023-12-24T00:46:27Z</dcterms:modified>
</cp:coreProperties>
</file>