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<sst xmlns="http://schemas.openxmlformats.org/spreadsheetml/2006/main" count="74" uniqueCount="70">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</sst>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113008</v>
      </c>
      <c r="C2">
        <v>167926</v>
      </c>
      <c r="D2">
        <v>235196</v>
      </c>
      <c r="E2">
        <v>276057</v>
      </c>
      <c r="F2">
        <v>305420</v>
      </c>
      <c r="G2">
        <v>346738</v>
      </c>
      <c r="H2">
        <v>396087</v>
      </c>
    </row>
    <row r="3" spans="1:8" x14ac:dyDescent="0.25">
      <c r="A3" t="s">
        <v>2</v>
      </c>
      <c r="B3">
        <v>48162</v>
      </c>
      <c r="C3">
        <v>79906</v>
      </c>
      <c r="D3">
        <v>116590</v>
      </c>
      <c r="E3">
        <v>134181</v>
      </c>
      <c r="F3">
        <v>130770</v>
      </c>
      <c r="G3">
        <v>140106</v>
      </c>
      <c r="H3">
        <v>153229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26355</v>
      </c>
      <c r="C5">
        <v>38639</v>
      </c>
      <c r="D5">
        <v>54417</v>
      </c>
      <c r="E5">
        <v>74398</v>
      </c>
      <c r="F5">
        <v>76795</v>
      </c>
      <c r="G5">
        <v>83219</v>
      </c>
      <c r="H5">
        <v>102564</v>
      </c>
    </row>
    <row r="6" spans="1:8" x14ac:dyDescent="0.25">
      <c r="A6" t="s">
        <v>5</v>
      </c>
      <c r="B6">
        <v>77524</v>
      </c>
      <c r="C6">
        <v>95659</v>
      </c>
      <c r="D6">
        <v>139996</v>
      </c>
      <c r="E6">
        <v>153143</v>
      </c>
      <c r="F6">
        <v>171717</v>
      </c>
      <c r="G6">
        <v>219589</v>
      </c>
      <c r="H6">
        <v>252749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75000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F11">
        <v>334</v>
      </c>
      <c r="G11">
        <v>152</v>
      </c>
      <c r="H11">
        <v>15133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-334</v>
      </c>
      <c r="G12">
        <v>-152</v>
      </c>
      <c r="H12">
        <v>-15133</v>
      </c>
    </row>
    <row r="13" spans="1:8" x14ac:dyDescent="0.25">
      <c r="A13" t="s">
        <v>12</v>
      </c>
      <c r="B13">
        <v>219</v>
      </c>
      <c r="C13">
        <v>252</v>
      </c>
      <c r="D13">
        <v>-417</v>
      </c>
      <c r="E13">
        <v>2712</v>
      </c>
      <c r="F13">
        <v>2895</v>
      </c>
      <c r="G13">
        <v>-1670</v>
      </c>
      <c r="H13">
        <v>15200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284</v>
      </c>
      <c r="C17">
        <v>1129</v>
      </c>
      <c r="D17">
        <v>1366</v>
      </c>
      <c r="E17">
        <v>441</v>
      </c>
      <c r="F17">
        <v>1873</v>
      </c>
      <c r="G17">
        <v>1427</v>
      </c>
      <c r="H17">
        <v>10582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4551</v>
      </c>
      <c r="C24">
        <v>6550</v>
      </c>
      <c r="D24">
        <v>8793</v>
      </c>
      <c r="E24">
        <v>11866</v>
      </c>
      <c r="F24">
        <v>15308</v>
      </c>
      <c r="G24">
        <v>16760</v>
      </c>
      <c r="H24">
        <v>18738</v>
      </c>
    </row>
    <row r="25" spans="1:8" x14ac:dyDescent="0.25">
      <c r="A25" t="s">
        <v>23</v>
      </c>
      <c r="B25">
        <v>4383</v>
      </c>
      <c r="C25">
        <v>8990</v>
      </c>
      <c r="D25">
        <v>25357</v>
      </c>
      <c r="E25">
        <v>45046</v>
      </c>
      <c r="F25">
        <v>59283</v>
      </c>
      <c r="G25">
        <v>72070</v>
      </c>
      <c r="H25">
        <v>96401</v>
      </c>
    </row>
    <row r="26" spans="1:8" x14ac:dyDescent="0.25">
      <c r="A26" t="s">
        <v>24</v>
      </c>
      <c r="B26">
        <v>5189</v>
      </c>
      <c r="C26">
        <v>6839</v>
      </c>
      <c r="D26">
        <v>19859</v>
      </c>
      <c r="E26">
        <v>22892</v>
      </c>
      <c r="F26">
        <v>9869</v>
      </c>
      <c r="G26">
        <v>29281</v>
      </c>
      <c r="H26">
        <v>62187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3776</v>
      </c>
      <c r="C28">
        <v>4698</v>
      </c>
      <c r="D28">
        <v>13412</v>
      </c>
      <c r="E28">
        <v>21424</v>
      </c>
      <c r="F28">
        <v>13144</v>
      </c>
      <c r="G28">
        <v>8776</v>
      </c>
      <c r="H28">
        <v>10634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10204</v>
      </c>
      <c r="D38">
        <v>19625</v>
      </c>
      <c r="E38">
        <v>33489</v>
      </c>
      <c r="F38">
        <v>33369</v>
      </c>
      <c r="G38">
        <v>27676</v>
      </c>
      <c r="H38">
        <v>27159</v>
      </c>
    </row>
    <row r="39" spans="1:8" x14ac:dyDescent="0.25">
      <c r="A39" t="s">
        <v>35</v>
      </c>
      <c r="B39">
        <v>0</v>
      </c>
      <c r="C39">
        <v>155366</v>
      </c>
      <c r="D39">
        <v>299424</v>
      </c>
      <c r="E39">
        <v>402227</v>
      </c>
      <c r="F39">
        <v>421507</v>
      </c>
      <c r="G39">
        <v>441252</v>
      </c>
      <c r="H39">
        <v>668598</v>
      </c>
    </row>
    <row r="40" spans="1:8" x14ac:dyDescent="0.25">
      <c r="A40" t="s">
        <v>36</v>
      </c>
      <c r="B40">
        <v>-54980</v>
      </c>
      <c r="C40">
        <v>128700</v>
      </c>
      <c r="D40">
        <v>146431</v>
      </c>
      <c r="E40">
        <v>237568</v>
      </c>
      <c r="F40">
        <v>249594</v>
      </c>
      <c r="G40">
        <v>270645</v>
      </c>
      <c r="H40">
        <v>571438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2023-12-24T00:46:27Z</cp:lastPrinted>
  <dcterms:created xsi:type="dcterms:W3CDTF">2023-12-24T00:46:27Z</dcterms:created>
  <dcterms:modified xsi:type="dcterms:W3CDTF">2023-12-24T00:46:27Z</dcterms:modified>
</cp:coreProperties>
</file>