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<sst xmlns="http://schemas.openxmlformats.org/spreadsheetml/2006/main" count="74" uniqueCount="70">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</sst>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409434</v>
      </c>
      <c r="C6">
        <v>2617075</v>
      </c>
      <c r="D6">
        <v>2884907</v>
      </c>
    </row>
    <row r="7" spans="1:4" x14ac:dyDescent="0.25">
      <c r="A7" t="s">
        <v>6</v>
      </c>
      <c r="B7">
        <v>276719</v>
      </c>
      <c r="C7">
        <v>1035900</v>
      </c>
      <c r="D7">
        <v>1075355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-59375</v>
      </c>
      <c r="D13">
        <v>-42895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1579</v>
      </c>
      <c r="C24">
        <v>3487</v>
      </c>
      <c r="D24">
        <v>5396</v>
      </c>
      <c r="E24">
        <v>330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t="s">
        <v>23</v>
      </c>
      <c r="B25">
        <v>0</v>
      </c>
      <c r="C25">
        <v>775315</v>
      </c>
      <c r="D25">
        <v>775315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69072</v>
      </c>
      <c r="C26">
        <v>1001408</v>
      </c>
      <c r="D26">
        <v>1211769</v>
      </c>
      <c r="E26">
        <v>97762</v>
      </c>
      <c r="F26">
        <v>440149</v>
      </c>
      <c r="G26">
        <v>123713</v>
      </c>
      <c r="H26">
        <v>158472</v>
      </c>
      <c r="I26">
        <v>40452</v>
      </c>
      <c r="J26">
        <v>122559</v>
      </c>
      <c r="K26">
        <v>172496</v>
      </c>
      <c r="L26">
        <v>137881</v>
      </c>
      <c r="M26">
        <v>3384293</v>
      </c>
      <c r="N26">
        <v>193059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5726</v>
      </c>
      <c r="C28">
        <v>5726</v>
      </c>
      <c r="D28">
        <v>5726</v>
      </c>
      <c r="E28">
        <v>0</v>
      </c>
      <c r="F28">
        <v>0</v>
      </c>
      <c r="G28">
        <v>15256</v>
      </c>
      <c r="H28">
        <v>0</v>
      </c>
      <c r="I28">
        <v>0</v>
      </c>
      <c r="J28">
        <v>0</v>
      </c>
      <c r="K28">
        <v>0</v>
      </c>
      <c r="L28">
        <v>2668</v>
      </c>
      <c r="M28">
        <v>7334</v>
      </c>
      <c r="N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4147</v>
      </c>
      <c r="C38">
        <v>2239</v>
      </c>
      <c r="D38">
        <v>330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t="s">
        <v>35</v>
      </c>
      <c r="B39">
        <v>32359</v>
      </c>
      <c r="C39">
        <v>8074</v>
      </c>
      <c r="D39">
        <v>3354</v>
      </c>
      <c r="E39">
        <v>203438</v>
      </c>
      <c r="F39">
        <v>98920</v>
      </c>
      <c r="G39">
        <v>33315</v>
      </c>
      <c r="H39">
        <v>1780</v>
      </c>
      <c r="I39">
        <v>21094</v>
      </c>
      <c r="J39">
        <v>3592</v>
      </c>
      <c r="K39">
        <v>7123</v>
      </c>
      <c r="L39">
        <v>18424</v>
      </c>
      <c r="M39">
        <v>9349</v>
      </c>
      <c r="N39">
        <v>2501</v>
      </c>
    </row>
    <row r="40" spans="1:14" x14ac:dyDescent="0.25">
      <c r="A40" t="s">
        <v>36</v>
      </c>
      <c r="B40">
        <v>236092</v>
      </c>
      <c r="C40">
        <v>333959</v>
      </c>
      <c r="D40">
        <v>273026</v>
      </c>
      <c r="E40">
        <v>269880</v>
      </c>
      <c r="F40">
        <v>129712</v>
      </c>
      <c r="G40">
        <v>162314</v>
      </c>
      <c r="H40">
        <v>280409</v>
      </c>
      <c r="I40">
        <v>198189</v>
      </c>
      <c r="J40">
        <v>238658</v>
      </c>
      <c r="K40">
        <v>192208</v>
      </c>
      <c r="L40">
        <v>335456</v>
      </c>
      <c r="M40">
        <v>81517</v>
      </c>
      <c r="N40">
        <v>94644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2023-12-24T00:46:27Z</cp:lastPrinted>
  <dcterms:created xsi:type="dcterms:W3CDTF">2023-12-24T00:46:27Z</dcterms:created>
  <dcterms:modified xsi:type="dcterms:W3CDTF">2023-12-24T00:46:27Z</dcterms:modified>
</cp:coreProperties>
</file>