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<sst xmlns="http://schemas.openxmlformats.org/spreadsheetml/2006/main" count="74" uniqueCount="70">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</sst>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61647</v>
      </c>
      <c r="C2" s="3">
        <v>6941354</v>
      </c>
      <c r="D2" s="3">
        <v>14865169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2017244</v>
      </c>
      <c r="C6" s="3">
        <v>1855282</v>
      </c>
      <c r="D6" s="3">
        <v>3636010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1183204</v>
      </c>
      <c r="C7" s="3">
        <v>4366423</v>
      </c>
      <c r="D7" s="3">
        <v>9371055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3805</v>
      </c>
      <c r="C10" s="3">
        <v>2886</v>
      </c>
      <c r="D10" s="3">
        <v>8602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1077269</v>
      </c>
      <c r="C11" s="3">
        <v>549512</v>
      </c>
      <c r="D11" s="3">
        <v>503638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-1073464</v>
      </c>
      <c r="C12" s="3">
        <v>-546626</v>
      </c>
      <c r="D12" s="3">
        <v>-495036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10773500</v>
      </c>
      <c r="C13" s="3">
        <v>1195143</v>
      </c>
      <c r="D13" s="3">
        <v>-1014514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-2783792</v>
      </c>
      <c r="D17" s="3">
        <v>489265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0</v>
      </c>
      <c r="C24" s="3">
        <v>1429100</v>
      </c>
      <c r="D24" s="3">
        <v>1832537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1131541</v>
      </c>
      <c r="C25" s="3">
        <v>324325</v>
      </c>
      <c r="D25" s="3">
        <v>349407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-8109721</v>
      </c>
      <c r="C26" s="3">
        <v>-2540932</v>
      </c>
      <c r="D26" s="3">
        <v>1523383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415462</v>
      </c>
      <c r="C28" s="3">
        <v>6319</v>
      </c>
      <c r="D28" s="3">
        <v>86132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31834</v>
      </c>
      <c r="D38" s="3">
        <v>241627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232091</v>
      </c>
      <c r="C39" s="3">
        <v>19342052</v>
      </c>
      <c r="D39" s="3">
        <v>23980469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3695098</v>
      </c>
      <c r="C40" s="3">
        <v>12496001</v>
      </c>
      <c r="D40" s="3">
        <v>15811631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2023-12-24T00:46:28Z</cp:lastPrinted>
  <dcterms:created xsi:type="dcterms:W3CDTF">2023-12-24T00:46:28Z</dcterms:created>
  <dcterms:modified xsi:type="dcterms:W3CDTF">2023-12-24T00:46:28Z</dcterms:modified>
</cp:coreProperties>
</file>