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<sst xmlns="http://schemas.openxmlformats.org/spreadsheetml/2006/main" count="74" uniqueCount="70">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</sst>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77141</v>
      </c>
      <c r="C2">
        <v>108665</v>
      </c>
      <c r="D2">
        <v>103544</v>
      </c>
      <c r="E2">
        <v>87368</v>
      </c>
      <c r="F2">
        <v>77882</v>
      </c>
      <c r="G2">
        <v>55333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79736</v>
      </c>
      <c r="C5">
        <v>95714</v>
      </c>
      <c r="D5">
        <v>129253</v>
      </c>
      <c r="E5">
        <v>163972</v>
      </c>
      <c r="F5">
        <v>161712</v>
      </c>
      <c r="G5">
        <v>181067</v>
      </c>
    </row>
    <row r="6" spans="1:7" x14ac:dyDescent="0.25">
      <c r="A6" t="s">
        <v>5</v>
      </c>
      <c r="B6">
        <v>14830</v>
      </c>
      <c r="C6">
        <v>17265</v>
      </c>
      <c r="D6">
        <v>23631</v>
      </c>
      <c r="E6">
        <v>27229</v>
      </c>
      <c r="F6">
        <v>36865</v>
      </c>
      <c r="G6">
        <v>40515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2358</v>
      </c>
      <c r="C12">
        <v>3622</v>
      </c>
      <c r="D12">
        <v>6692</v>
      </c>
      <c r="E12">
        <v>1939</v>
      </c>
      <c r="F12">
        <v>420</v>
      </c>
      <c r="G12">
        <v>3714</v>
      </c>
    </row>
    <row r="13" spans="1:7" x14ac:dyDescent="0.25">
      <c r="A13" t="s">
        <v>12</v>
      </c>
      <c r="B13">
        <v>-152</v>
      </c>
      <c r="C13">
        <v>199</v>
      </c>
      <c r="D13">
        <v>-147</v>
      </c>
      <c r="E13">
        <v>-593</v>
      </c>
      <c r="F13">
        <v>-60</v>
      </c>
      <c r="G13">
        <v>-132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-1060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6441</v>
      </c>
      <c r="C24">
        <v>7223</v>
      </c>
      <c r="D24">
        <v>7605</v>
      </c>
      <c r="E24">
        <v>6555</v>
      </c>
      <c r="F24">
        <v>6089</v>
      </c>
      <c r="G24">
        <v>4035</v>
      </c>
    </row>
    <row r="25" spans="1:7" x14ac:dyDescent="0.25">
      <c r="A25" t="s">
        <v>23</v>
      </c>
      <c r="B25">
        <v>7717</v>
      </c>
      <c r="C25">
        <v>9962</v>
      </c>
      <c r="D25">
        <v>12981</v>
      </c>
      <c r="E25">
        <v>15651</v>
      </c>
      <c r="F25">
        <v>26242</v>
      </c>
      <c r="G25">
        <v>32383</v>
      </c>
    </row>
    <row r="26" spans="1:7" x14ac:dyDescent="0.25">
      <c r="A26" t="s">
        <v>24</v>
      </c>
      <c r="B26">
        <v>-17412</v>
      </c>
      <c r="C26">
        <v>-24289</v>
      </c>
      <c r="D26">
        <v>-18965</v>
      </c>
      <c r="E26">
        <v>-3215</v>
      </c>
      <c r="F26">
        <v>14775</v>
      </c>
      <c r="G26">
        <v>-18190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2796</v>
      </c>
      <c r="C28">
        <v>-38729</v>
      </c>
      <c r="D28">
        <v>-48723</v>
      </c>
      <c r="E28">
        <v>50998</v>
      </c>
      <c r="F28">
        <v>71650</v>
      </c>
      <c r="G28">
        <v>-14322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23893</v>
      </c>
      <c r="D38">
        <v>19475</v>
      </c>
      <c r="E38">
        <v>14526</v>
      </c>
      <c r="F38">
        <v>10071</v>
      </c>
      <c r="G38">
        <v>8496</v>
      </c>
    </row>
    <row r="39" spans="1:7" x14ac:dyDescent="0.25">
      <c r="A39" t="s">
        <v>35</v>
      </c>
      <c r="B39">
        <v>0</v>
      </c>
      <c r="C39">
        <v>246085</v>
      </c>
      <c r="D39">
        <v>380403</v>
      </c>
      <c r="E39">
        <v>329043</v>
      </c>
      <c r="F39">
        <v>402387</v>
      </c>
      <c r="G39">
        <v>307402</v>
      </c>
    </row>
    <row r="40" spans="1:7" x14ac:dyDescent="0.25">
      <c r="A40" t="s">
        <v>36</v>
      </c>
      <c r="B40">
        <v>120978</v>
      </c>
      <c r="C40">
        <v>354280</v>
      </c>
      <c r="D40">
        <v>49684</v>
      </c>
      <c r="E40">
        <v>49000</v>
      </c>
      <c r="F40">
        <v>66740</v>
      </c>
      <c r="G40">
        <v>47842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2023-12-24T00:46:28Z</cp:lastPrinted>
  <dcterms:created xsi:type="dcterms:W3CDTF">2023-12-24T00:46:28Z</dcterms:created>
  <dcterms:modified xsi:type="dcterms:W3CDTF">2023-12-24T00:46:28Z</dcterms:modified>
</cp:coreProperties>
</file>