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<sst xmlns="http://schemas.openxmlformats.org/spreadsheetml/2006/main" count="74" uniqueCount="70">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</sst>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34172</v>
      </c>
      <c r="D2" s="3">
        <v>10389138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224151</v>
      </c>
      <c r="D3" s="3">
        <v>15755222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702137</v>
      </c>
      <c r="C6" s="3">
        <v>2918161</v>
      </c>
      <c r="D6" s="3">
        <v>2086083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1275925</v>
      </c>
      <c r="C7" s="3">
        <v>9904729</v>
      </c>
      <c r="D7" s="3">
        <v>5035407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45198</v>
      </c>
      <c r="C10" s="3">
        <v>1434960</v>
      </c>
      <c r="D10" s="3">
        <v>1359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28411</v>
      </c>
      <c r="C11" s="3">
        <v>28411</v>
      </c>
      <c r="D11" s="3">
        <v>566960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16787</v>
      </c>
      <c r="C12" s="3">
        <v>1406549</v>
      </c>
      <c r="D12" s="3">
        <v>-565601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1251</v>
      </c>
      <c r="C13" s="3">
        <v>21150</v>
      </c>
      <c r="D13" s="3">
        <v>-76226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3430</v>
      </c>
      <c r="C24" s="3">
        <v>26698</v>
      </c>
      <c r="D24" s="3">
        <v>1427820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786572</v>
      </c>
      <c r="C26" s="3">
        <v>4518740</v>
      </c>
      <c r="D26" s="3">
        <v>10983379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12003088</v>
      </c>
      <c r="C28" s="3">
        <v>24354583</v>
      </c>
      <c r="D28" s="3">
        <v>294668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11395724</v>
      </c>
      <c r="C38" s="3">
        <v>19972703</v>
      </c>
      <c r="D38" s="3">
        <v>16309596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27653767</v>
      </c>
      <c r="C39" s="3">
        <v>27229381</v>
      </c>
      <c r="D39" s="3">
        <v>18145791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27653767</v>
      </c>
      <c r="C40" s="3">
        <v>7782979</v>
      </c>
      <c r="D40" s="3">
        <v>11622540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2023-12-24T00:46:28Z</cp:lastPrinted>
  <dcterms:created xsi:type="dcterms:W3CDTF">2023-12-24T00:46:28Z</dcterms:created>
  <dcterms:modified xsi:type="dcterms:W3CDTF">2023-12-24T00:46:28Z</dcterms:modified>
</cp:coreProperties>
</file>