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<sst xmlns="http://schemas.openxmlformats.org/spreadsheetml/2006/main" count="74" uniqueCount="70">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</sst>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319857</v>
      </c>
      <c r="C2">
        <v>398649</v>
      </c>
      <c r="D2">
        <v>512763</v>
      </c>
      <c r="E2">
        <v>742506</v>
      </c>
      <c r="F2">
        <v>1128921</v>
      </c>
      <c r="G2">
        <v>1778388</v>
      </c>
      <c r="H2">
        <v>2764584</v>
      </c>
      <c r="I2">
        <v>3126534</v>
      </c>
    </row>
    <row r="3" spans="1:9" x14ac:dyDescent="0.25">
      <c r="A3" t="s">
        <v>2</v>
      </c>
      <c r="B3">
        <v>230079</v>
      </c>
      <c r="C3">
        <v>277604</v>
      </c>
      <c r="D3">
        <v>312930</v>
      </c>
      <c r="E3">
        <v>410358</v>
      </c>
      <c r="F3">
        <v>633697</v>
      </c>
      <c r="G3">
        <v>970169</v>
      </c>
      <c r="H3">
        <v>1355984</v>
      </c>
      <c r="I3">
        <v>1685412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50469</v>
      </c>
      <c r="C5">
        <v>76177</v>
      </c>
      <c r="D5">
        <v>107945</v>
      </c>
      <c r="E5">
        <v>170692</v>
      </c>
      <c r="F5">
        <v>265011</v>
      </c>
      <c r="G5">
        <v>355784</v>
      </c>
      <c r="H5">
        <v>461602</v>
      </c>
      <c r="I5">
        <v>788913</v>
      </c>
    </row>
    <row r="6" spans="1:9" x14ac:dyDescent="0.25">
      <c r="A6" t="s">
        <v>5</v>
      </c>
      <c r="B6">
        <v>76861</v>
      </c>
      <c r="C6">
        <v>88229</v>
      </c>
      <c r="D6">
        <v>111504</v>
      </c>
      <c r="E6">
        <v>174752</v>
      </c>
      <c r="F6">
        <v>295272</v>
      </c>
      <c r="G6">
        <v>472688</v>
      </c>
      <c r="H6">
        <v>711898</v>
      </c>
      <c r="I6">
        <v>1183097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12</v>
      </c>
      <c r="B13">
        <v>-2912</v>
      </c>
      <c r="C13">
        <v>814</v>
      </c>
      <c r="D13">
        <v>-43578</v>
      </c>
      <c r="E13">
        <v>3963</v>
      </c>
      <c r="F13">
        <v>4140</v>
      </c>
      <c r="G13">
        <v>1801</v>
      </c>
      <c r="H13">
        <v>1487</v>
      </c>
      <c r="I13">
        <v>38605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147</v>
      </c>
      <c r="C17">
        <v>211</v>
      </c>
      <c r="D17">
        <v>315</v>
      </c>
      <c r="E17">
        <v>-476</v>
      </c>
      <c r="F17">
        <v>-982</v>
      </c>
      <c r="G17">
        <v>-945</v>
      </c>
      <c r="H17">
        <v>-5798</v>
      </c>
      <c r="I17">
        <v>5722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2555</v>
      </c>
      <c r="C24">
        <v>5302</v>
      </c>
      <c r="D24">
        <v>5336</v>
      </c>
      <c r="E24">
        <v>8389</v>
      </c>
      <c r="F24">
        <v>15669</v>
      </c>
      <c r="G24">
        <v>36206</v>
      </c>
      <c r="H24">
        <v>42621</v>
      </c>
      <c r="I24">
        <v>48651</v>
      </c>
    </row>
    <row r="25" spans="1:9" x14ac:dyDescent="0.25">
      <c r="A25" t="s">
        <v>23</v>
      </c>
      <c r="B25">
        <v>5284</v>
      </c>
      <c r="C25">
        <v>8206</v>
      </c>
      <c r="D25">
        <v>10953</v>
      </c>
      <c r="E25">
        <v>37674</v>
      </c>
      <c r="F25">
        <v>85175</v>
      </c>
      <c r="G25">
        <v>134076</v>
      </c>
      <c r="H25">
        <v>187532</v>
      </c>
      <c r="I25">
        <v>359931</v>
      </c>
    </row>
    <row r="26" spans="1:9" x14ac:dyDescent="0.25">
      <c r="A26" t="s">
        <v>24</v>
      </c>
      <c r="B26">
        <v>32772</v>
      </c>
      <c r="C26">
        <v>-3213</v>
      </c>
      <c r="D26">
        <v>84512</v>
      </c>
      <c r="E26">
        <v>-23284</v>
      </c>
      <c r="F26">
        <v>-27200</v>
      </c>
      <c r="G26">
        <v>-4583</v>
      </c>
      <c r="H26">
        <v>-244457</v>
      </c>
      <c r="I26">
        <v>101218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5019</v>
      </c>
      <c r="C28">
        <v>8596</v>
      </c>
      <c r="D28">
        <v>9229</v>
      </c>
      <c r="E28">
        <v>18327</v>
      </c>
      <c r="F28">
        <v>77180</v>
      </c>
      <c r="G28">
        <v>82382</v>
      </c>
      <c r="H28">
        <v>40041</v>
      </c>
      <c r="I28">
        <v>161696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9528</v>
      </c>
      <c r="D38">
        <v>14736</v>
      </c>
      <c r="E38">
        <v>25264</v>
      </c>
      <c r="F38">
        <v>103262</v>
      </c>
      <c r="G38">
        <v>155197</v>
      </c>
      <c r="H38">
        <v>177567</v>
      </c>
      <c r="I38">
        <v>335031</v>
      </c>
    </row>
    <row r="39" spans="1:9" x14ac:dyDescent="0.25">
      <c r="A39" t="s">
        <v>35</v>
      </c>
      <c r="B39">
        <v>0</v>
      </c>
      <c r="C39">
        <v>179078</v>
      </c>
      <c r="D39">
        <v>371897</v>
      </c>
      <c r="E39">
        <v>464997</v>
      </c>
      <c r="F39">
        <v>1470234</v>
      </c>
      <c r="G39">
        <v>2270542</v>
      </c>
      <c r="H39">
        <v>4082145</v>
      </c>
      <c r="I39">
        <v>4412601</v>
      </c>
    </row>
    <row r="40" spans="1:9" x14ac:dyDescent="0.25">
      <c r="A40" t="s">
        <v>36</v>
      </c>
      <c r="B40">
        <v>159736</v>
      </c>
      <c r="C40">
        <v>372902</v>
      </c>
      <c r="D40">
        <v>219618</v>
      </c>
      <c r="E40">
        <v>220346</v>
      </c>
      <c r="F40">
        <v>771808</v>
      </c>
      <c r="G40">
        <v>942527</v>
      </c>
      <c r="H40">
        <v>1315539</v>
      </c>
      <c r="I40">
        <v>1766045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2023-12-24T00:46:29Z</cp:lastPrinted>
  <dcterms:created xsi:type="dcterms:W3CDTF">2023-12-24T00:46:29Z</dcterms:created>
  <dcterms:modified xsi:type="dcterms:W3CDTF">2023-12-24T00:46:29Z</dcterms:modified>
</cp:coreProperties>
</file>