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<sst xmlns="http://schemas.openxmlformats.org/spreadsheetml/2006/main" count="74" uniqueCount="70">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</sst>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32253922</v>
      </c>
      <c r="C2" s="3">
        <v>33395103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18652553</v>
      </c>
      <c r="C3" s="3">
        <v>18527142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4480526</v>
      </c>
      <c r="C6" s="3">
        <v>3515879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-93802</v>
      </c>
      <c r="C13" s="3">
        <v>-151650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63307</v>
      </c>
      <c r="C24" s="3">
        <v>169294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-7115510</v>
      </c>
      <c r="C26" s="3">
        <v>-4386087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647552</v>
      </c>
      <c r="C28" s="3">
        <v>183656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1574340</v>
      </c>
      <c r="C38" s="3">
        <v>1766378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29881762</v>
      </c>
      <c r="C39" s="3">
        <v>41257458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6195265</v>
      </c>
      <c r="C40" s="3">
        <v>5705643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