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<sst xmlns="http://schemas.openxmlformats.org/spreadsheetml/2006/main" count="74" uniqueCount="70">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</sst>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32253922</v>
      </c>
      <c r="C2">
        <v>33395103</v>
      </c>
    </row>
    <row r="3" spans="1:3" x14ac:dyDescent="0.25">
      <c r="A3" t="s">
        <v>2</v>
      </c>
      <c r="B3">
        <v>18652553</v>
      </c>
      <c r="C3">
        <v>18527142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4480526</v>
      </c>
      <c r="C6">
        <v>3515879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-93802</v>
      </c>
      <c r="C13">
        <v>-151650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63307</v>
      </c>
      <c r="C24">
        <v>169294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-7115510</v>
      </c>
      <c r="C26">
        <v>-4386087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647552</v>
      </c>
      <c r="C28">
        <v>183656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1574340</v>
      </c>
      <c r="C38">
        <v>1766378</v>
      </c>
    </row>
    <row r="39" spans="1:3" x14ac:dyDescent="0.25">
      <c r="A39" t="s">
        <v>35</v>
      </c>
      <c r="B39">
        <v>29881762</v>
      </c>
      <c r="C39">
        <v>41257458</v>
      </c>
    </row>
    <row r="40" spans="1:3" x14ac:dyDescent="0.25">
      <c r="A40" t="s">
        <v>36</v>
      </c>
      <c r="B40">
        <v>6195265</v>
      </c>
      <c r="C40">
        <v>5705643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2023-12-24T00:46:29Z</cp:lastPrinted>
  <dcterms:created xsi:type="dcterms:W3CDTF">2023-12-24T00:46:29Z</dcterms:created>
  <dcterms:modified xsi:type="dcterms:W3CDTF">2023-12-24T00:46:29Z</dcterms:modified>
</cp:coreProperties>
</file>