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<sst xmlns="http://schemas.openxmlformats.org/spreadsheetml/2006/main" count="74" uniqueCount="70">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</sst>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14000</v>
      </c>
      <c r="C6">
        <v>14200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11508</v>
      </c>
      <c r="C11">
        <v>12489</v>
      </c>
    </row>
    <row r="12" spans="1:3" x14ac:dyDescent="0.25">
      <c r="A12" t="s">
        <v>11</v>
      </c>
      <c r="B12">
        <v>-11508</v>
      </c>
      <c r="C12">
        <v>-12489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t="s">
        <v>24</v>
      </c>
      <c r="B26">
        <v>19408</v>
      </c>
      <c r="C26">
        <v>21389</v>
      </c>
      <c r="D26">
        <v>15931</v>
      </c>
      <c r="E26">
        <v>21481</v>
      </c>
      <c r="F26">
        <v>21109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v>275</v>
      </c>
      <c r="C39">
        <v>374</v>
      </c>
      <c r="D39">
        <v>2074</v>
      </c>
      <c r="E39">
        <v>324</v>
      </c>
      <c r="F39">
        <v>324</v>
      </c>
    </row>
    <row r="40" spans="1:6" x14ac:dyDescent="0.25">
      <c r="A40" t="s">
        <v>36</v>
      </c>
      <c r="B40">
        <v>205938</v>
      </c>
      <c r="C40">
        <v>232726</v>
      </c>
      <c r="D40">
        <v>261657</v>
      </c>
      <c r="E40">
        <v>288688</v>
      </c>
      <c r="F40">
        <v>318797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2023-12-24T00:46:29Z</cp:lastPrinted>
  <dcterms:created xsi:type="dcterms:W3CDTF">2023-12-24T00:46:29Z</dcterms:created>
  <dcterms:modified xsi:type="dcterms:W3CDTF">2023-12-24T00:46:29Z</dcterms:modified>
</cp:coreProperties>
</file>