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<sst xmlns="http://schemas.openxmlformats.org/spreadsheetml/2006/main" count="74" uniqueCount="70">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</sst>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12056872</v>
      </c>
      <c r="C2">
        <v>19165369</v>
      </c>
    </row>
    <row r="3" spans="1:3" x14ac:dyDescent="0.25">
      <c r="A3" t="s">
        <v>2</v>
      </c>
      <c r="B3">
        <v>6252280</v>
      </c>
      <c r="C3">
        <v>12777616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910698</v>
      </c>
      <c r="C6">
        <v>3249849</v>
      </c>
    </row>
    <row r="7" spans="1:3" x14ac:dyDescent="0.25">
      <c r="A7" t="s">
        <v>6</v>
      </c>
      <c r="B7">
        <v>1268736</v>
      </c>
      <c r="C7">
        <v>1742208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40184</v>
      </c>
      <c r="C12">
        <v>21234</v>
      </c>
    </row>
    <row r="13" spans="1:3" x14ac:dyDescent="0.25">
      <c r="A13" t="s">
        <v>12</v>
      </c>
      <c r="B13">
        <v>274180</v>
      </c>
      <c r="C13">
        <v>-70898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694597</v>
      </c>
      <c r="C17">
        <v>476011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-550365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