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<sst xmlns="http://schemas.openxmlformats.org/spreadsheetml/2006/main" count="74" uniqueCount="70">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</sst>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436408</v>
      </c>
      <c r="C5" s="3">
        <v>656814</v>
      </c>
      <c r="D5" s="3">
        <v>1580588</v>
      </c>
      <c r="E5" s="3">
        <v>596428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6483523</v>
      </c>
      <c r="C6" s="3">
        <v>8161602</v>
      </c>
      <c r="D6" s="3">
        <v>10162080</v>
      </c>
      <c r="E6" s="3">
        <v>1821533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1321307</v>
      </c>
      <c r="C7" s="3">
        <v>1534225</v>
      </c>
      <c r="D7" s="3">
        <v>1713294</v>
      </c>
      <c r="E7" s="3">
        <v>276880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22985</v>
      </c>
      <c r="C10" s="3">
        <v>22985</v>
      </c>
      <c r="D10" s="3">
        <v>22985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508577</v>
      </c>
      <c r="C11" s="3">
        <v>1066115</v>
      </c>
      <c r="D11" s="3">
        <v>1452963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-485592</v>
      </c>
      <c r="C12" s="3">
        <v>-1043130</v>
      </c>
      <c r="D12" s="3">
        <v>-1429978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-2000</v>
      </c>
      <c r="C13" s="3">
        <v>198000</v>
      </c>
      <c r="D13" s="3">
        <v>333994</v>
      </c>
      <c r="E13" s="3">
        <v>-627023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950</v>
      </c>
      <c r="C17" s="3">
        <v>1081</v>
      </c>
      <c r="D17" s="3">
        <v>2284</v>
      </c>
      <c r="E17" s="3">
        <v>506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5726</v>
      </c>
      <c r="C24" s="3">
        <v>6062</v>
      </c>
      <c r="D24" s="3">
        <v>7466</v>
      </c>
      <c r="E24" s="3">
        <v>620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1211045</v>
      </c>
      <c r="C25" s="3">
        <v>1519788</v>
      </c>
      <c r="D25" s="3">
        <v>1887479</v>
      </c>
      <c r="E25" s="3">
        <v>701743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3613764</v>
      </c>
      <c r="C26" s="3">
        <v>4730994</v>
      </c>
      <c r="D26" s="3">
        <v>6132777</v>
      </c>
      <c r="E26" s="3">
        <v>2620007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8524</v>
      </c>
      <c r="C28" s="3">
        <v>8524</v>
      </c>
      <c r="D28" s="3">
        <v>8524</v>
      </c>
      <c r="E28" s="3">
        <v>1846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2258</v>
      </c>
      <c r="C38" s="3">
        <v>1922</v>
      </c>
      <c r="D38" s="3">
        <v>518</v>
      </c>
      <c r="E38" s="3">
        <v>1744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1246751</v>
      </c>
      <c r="C39" s="3">
        <v>693694</v>
      </c>
      <c r="D39" s="3">
        <v>2300223</v>
      </c>
      <c r="E39" s="3">
        <v>901218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5137541</v>
      </c>
      <c r="C40" s="3">
        <v>5156990</v>
      </c>
      <c r="D40" s="3">
        <v>397818</v>
      </c>
      <c r="E40" s="3">
        <v>1115821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