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<sst xmlns="http://schemas.openxmlformats.org/spreadsheetml/2006/main" count="74" uniqueCount="71">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</sst>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26876</v>
      </c>
      <c r="C2" s="3">
        <v>32268</v>
      </c>
      <c r="D2" s="3">
        <v>36734</v>
      </c>
      <c r="E2" s="3">
        <v>28926</v>
      </c>
      <c r="F2" s="3">
        <v>32947</v>
      </c>
      <c r="G2" s="3">
        <v>40394</v>
      </c>
      <c r="H2" s="3">
        <v>58743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12551</v>
      </c>
      <c r="C3" s="3">
        <v>16028</v>
      </c>
      <c r="D3" s="3">
        <v>16941</v>
      </c>
      <c r="E3" s="3">
        <v>11522</v>
      </c>
      <c r="F3" s="3">
        <v>13711</v>
      </c>
      <c r="G3" s="3">
        <v>14898</v>
      </c>
      <c r="H3" s="3">
        <v>18730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8659</v>
      </c>
      <c r="C5" s="3">
        <v>12262</v>
      </c>
      <c r="D5" s="3">
        <v>13516</v>
      </c>
      <c r="E5" s="3">
        <v>13878</v>
      </c>
      <c r="F5" s="3">
        <v>13732</v>
      </c>
      <c r="G5" s="3">
        <v>12955</v>
      </c>
      <c r="H5" s="3">
        <v>20314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8889</v>
      </c>
      <c r="C6" s="3">
        <v>10487</v>
      </c>
      <c r="D6" s="3">
        <v>11709</v>
      </c>
      <c r="E6" s="3">
        <v>9388</v>
      </c>
      <c r="F6" s="3">
        <v>10503</v>
      </c>
      <c r="G6" s="3">
        <v>11127</v>
      </c>
      <c r="H6" s="3">
        <v>16336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388</v>
      </c>
      <c r="C7" s="3">
        <v>7225</v>
      </c>
      <c r="D7" s="3">
        <v>1444</v>
      </c>
      <c r="E7" s="3">
        <v>-3836</v>
      </c>
      <c r="F7" s="3">
        <v>343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450</v>
      </c>
      <c r="C11" s="3">
        <v>347</v>
      </c>
      <c r="D11" s="3">
        <v>267</v>
      </c>
      <c r="E11" s="3">
        <v>127</v>
      </c>
      <c r="F11" s="3">
        <v>39</v>
      </c>
      <c r="G11" s="3">
        <v>19</v>
      </c>
      <c r="H11" s="3">
        <v>674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-450</v>
      </c>
      <c r="C12" s="3">
        <v>-347</v>
      </c>
      <c r="D12" s="3">
        <v>-267</v>
      </c>
      <c r="E12" s="3">
        <v>-127</v>
      </c>
      <c r="F12" s="3">
        <v>-39</v>
      </c>
      <c r="G12" s="3">
        <v>-19</v>
      </c>
      <c r="H12" s="3">
        <v>-674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-248</v>
      </c>
      <c r="C13" s="3">
        <v>-3</v>
      </c>
      <c r="D13" s="3">
        <v>220</v>
      </c>
      <c r="E13" s="3">
        <v>257</v>
      </c>
      <c r="F13" s="3">
        <v>70</v>
      </c>
      <c r="G13" s="3">
        <v>-76</v>
      </c>
      <c r="H13" s="3">
        <v>-217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51</v>
      </c>
      <c r="C17" s="3">
        <v>56</v>
      </c>
      <c r="D17" s="3">
        <v>81</v>
      </c>
      <c r="E17" s="3">
        <v>50</v>
      </c>
      <c r="F17" s="3">
        <v>54</v>
      </c>
      <c r="G17" s="3">
        <v>67</v>
      </c>
      <c r="H17" s="3">
        <v>239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456</v>
      </c>
      <c r="G19" s="3">
        <v>3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2442</v>
      </c>
      <c r="C24" s="3">
        <v>3448</v>
      </c>
      <c r="D24" s="3">
        <v>4085</v>
      </c>
      <c r="E24" s="3">
        <v>3882</v>
      </c>
      <c r="F24" s="3">
        <v>3656</v>
      </c>
      <c r="G24" s="3">
        <v>3595</v>
      </c>
      <c r="H24" s="3">
        <v>6152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1473</v>
      </c>
      <c r="C25" s="3">
        <v>2922</v>
      </c>
      <c r="D25" s="3">
        <v>5087</v>
      </c>
      <c r="E25" s="3">
        <v>4216</v>
      </c>
      <c r="F25" s="3">
        <v>4234</v>
      </c>
      <c r="G25" s="3">
        <v>3848</v>
      </c>
      <c r="H25" s="3">
        <v>4587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-3340</v>
      </c>
      <c r="C26" s="3">
        <v>2913</v>
      </c>
      <c r="D26" s="3">
        <v>-4144</v>
      </c>
      <c r="E26" s="3">
        <v>-2831</v>
      </c>
      <c r="F26" s="3">
        <v>-2069</v>
      </c>
      <c r="G26" s="3">
        <v>-8692</v>
      </c>
      <c r="H26" s="3">
        <v>-12972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1157</v>
      </c>
      <c r="C28" s="3">
        <v>2473</v>
      </c>
      <c r="D28" s="3">
        <v>1961</v>
      </c>
      <c r="E28" s="3">
        <v>1536</v>
      </c>
      <c r="F28" s="3">
        <v>1194</v>
      </c>
      <c r="G28" s="3">
        <v>2106</v>
      </c>
      <c r="H28" s="3">
        <v>2139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3717</v>
      </c>
      <c r="C38" s="3">
        <v>4488</v>
      </c>
      <c r="D38" s="3">
        <v>4579</v>
      </c>
      <c r="E38" s="3">
        <v>2999</v>
      </c>
      <c r="F38" s="3">
        <v>1916</v>
      </c>
      <c r="G38" s="3">
        <v>3133</v>
      </c>
      <c r="H38" s="3">
        <v>3840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27876</v>
      </c>
      <c r="C39" s="3">
        <v>44524</v>
      </c>
      <c r="D39" s="3">
        <v>38828</v>
      </c>
      <c r="E39" s="3">
        <v>47062</v>
      </c>
      <c r="F39" s="3">
        <v>46750</v>
      </c>
      <c r="G39" s="3">
        <v>69110</v>
      </c>
      <c r="H39" s="3">
        <v>140435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12486</v>
      </c>
      <c r="C40" s="3">
        <v>13210</v>
      </c>
      <c r="D40" s="3">
        <v>11828</v>
      </c>
      <c r="E40" s="3">
        <v>5482</v>
      </c>
      <c r="F40" s="3">
        <v>7245</v>
      </c>
      <c r="G40" s="3">
        <v>8921</v>
      </c>
      <c r="H40" s="3">
        <v>30123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2023-12-24T00:46:30Z</cp:lastPrinted>
  <dcterms:created xsi:type="dcterms:W3CDTF">2023-12-24T00:46:30Z</dcterms:created>
  <dcterms:modified xsi:type="dcterms:W3CDTF">2023-12-24T00:46:30Z</dcterms:modified>
</cp:coreProperties>
</file>