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<sst xmlns="http://schemas.openxmlformats.org/spreadsheetml/2006/main" count="74" uniqueCount="70">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</sst>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26876</v>
      </c>
      <c r="C2">
        <v>32268</v>
      </c>
      <c r="D2">
        <v>36734</v>
      </c>
      <c r="E2">
        <v>28926</v>
      </c>
      <c r="F2">
        <v>32947</v>
      </c>
      <c r="G2">
        <v>40394</v>
      </c>
      <c r="H2">
        <v>58743</v>
      </c>
    </row>
    <row r="3" spans="1:8" x14ac:dyDescent="0.25">
      <c r="A3" t="s">
        <v>2</v>
      </c>
      <c r="B3">
        <v>12551</v>
      </c>
      <c r="C3">
        <v>16028</v>
      </c>
      <c r="D3">
        <v>16941</v>
      </c>
      <c r="E3">
        <v>11522</v>
      </c>
      <c r="F3">
        <v>13711</v>
      </c>
      <c r="G3">
        <v>14898</v>
      </c>
      <c r="H3">
        <v>18730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8659</v>
      </c>
      <c r="C5">
        <v>12262</v>
      </c>
      <c r="D5">
        <v>13516</v>
      </c>
      <c r="E5">
        <v>13878</v>
      </c>
      <c r="F5">
        <v>13732</v>
      </c>
      <c r="G5">
        <v>12955</v>
      </c>
      <c r="H5">
        <v>20314</v>
      </c>
    </row>
    <row r="6" spans="1:8" x14ac:dyDescent="0.25">
      <c r="A6" t="s">
        <v>5</v>
      </c>
      <c r="B6">
        <v>8889</v>
      </c>
      <c r="C6">
        <v>10487</v>
      </c>
      <c r="D6">
        <v>11709</v>
      </c>
      <c r="E6">
        <v>9388</v>
      </c>
      <c r="F6">
        <v>10503</v>
      </c>
      <c r="G6">
        <v>11127</v>
      </c>
      <c r="H6">
        <v>16336</v>
      </c>
    </row>
    <row r="7" spans="1:8" x14ac:dyDescent="0.25">
      <c r="A7" t="s">
        <v>6</v>
      </c>
      <c r="B7">
        <v>388</v>
      </c>
      <c r="C7">
        <v>7225</v>
      </c>
      <c r="D7">
        <v>1444</v>
      </c>
      <c r="E7">
        <v>-3836</v>
      </c>
      <c r="F7">
        <v>343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450</v>
      </c>
      <c r="C11">
        <v>347</v>
      </c>
      <c r="D11">
        <v>267</v>
      </c>
      <c r="E11">
        <v>127</v>
      </c>
      <c r="F11">
        <v>39</v>
      </c>
      <c r="G11">
        <v>19</v>
      </c>
      <c r="H11">
        <v>674</v>
      </c>
    </row>
    <row r="12" spans="1:8" x14ac:dyDescent="0.25">
      <c r="A12" t="s">
        <v>11</v>
      </c>
      <c r="B12">
        <v>-450</v>
      </c>
      <c r="C12">
        <v>-347</v>
      </c>
      <c r="D12">
        <v>-267</v>
      </c>
      <c r="E12">
        <v>-127</v>
      </c>
      <c r="F12">
        <v>-39</v>
      </c>
      <c r="G12">
        <v>-19</v>
      </c>
      <c r="H12">
        <v>-674</v>
      </c>
    </row>
    <row r="13" spans="1:8" x14ac:dyDescent="0.25">
      <c r="A13" t="s">
        <v>12</v>
      </c>
      <c r="B13">
        <v>-248</v>
      </c>
      <c r="C13">
        <v>-3</v>
      </c>
      <c r="D13">
        <v>220</v>
      </c>
      <c r="E13">
        <v>257</v>
      </c>
      <c r="F13">
        <v>70</v>
      </c>
      <c r="G13">
        <v>-76</v>
      </c>
      <c r="H13">
        <v>-217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51</v>
      </c>
      <c r="C17">
        <v>56</v>
      </c>
      <c r="D17">
        <v>81</v>
      </c>
      <c r="E17">
        <v>50</v>
      </c>
      <c r="F17">
        <v>54</v>
      </c>
      <c r="G17">
        <v>67</v>
      </c>
      <c r="H17">
        <v>239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456</v>
      </c>
      <c r="G19">
        <v>3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2442</v>
      </c>
      <c r="C24">
        <v>3448</v>
      </c>
      <c r="D24">
        <v>4085</v>
      </c>
      <c r="E24">
        <v>3882</v>
      </c>
      <c r="F24">
        <v>3656</v>
      </c>
      <c r="G24">
        <v>3595</v>
      </c>
      <c r="H24">
        <v>6152</v>
      </c>
    </row>
    <row r="25" spans="1:8" x14ac:dyDescent="0.25">
      <c r="A25" t="s">
        <v>23</v>
      </c>
      <c r="B25">
        <v>1473</v>
      </c>
      <c r="C25">
        <v>2922</v>
      </c>
      <c r="D25">
        <v>5087</v>
      </c>
      <c r="E25">
        <v>4216</v>
      </c>
      <c r="F25">
        <v>4234</v>
      </c>
      <c r="G25">
        <v>3848</v>
      </c>
      <c r="H25">
        <v>4587</v>
      </c>
    </row>
    <row r="26" spans="1:8" x14ac:dyDescent="0.25">
      <c r="A26" t="s">
        <v>24</v>
      </c>
      <c r="B26">
        <v>-3340</v>
      </c>
      <c r="C26">
        <v>2913</v>
      </c>
      <c r="D26">
        <v>-4144</v>
      </c>
      <c r="E26">
        <v>-2831</v>
      </c>
      <c r="F26">
        <v>-2069</v>
      </c>
      <c r="G26">
        <v>-8692</v>
      </c>
      <c r="H26">
        <v>-12972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1157</v>
      </c>
      <c r="C28">
        <v>2473</v>
      </c>
      <c r="D28">
        <v>1961</v>
      </c>
      <c r="E28">
        <v>1536</v>
      </c>
      <c r="F28">
        <v>1194</v>
      </c>
      <c r="G28">
        <v>2106</v>
      </c>
      <c r="H28">
        <v>2139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3717</v>
      </c>
      <c r="C38">
        <v>4488</v>
      </c>
      <c r="D38">
        <v>4579</v>
      </c>
      <c r="E38">
        <v>2999</v>
      </c>
      <c r="F38">
        <v>1916</v>
      </c>
      <c r="G38">
        <v>3133</v>
      </c>
      <c r="H38">
        <v>3840</v>
      </c>
    </row>
    <row r="39" spans="1:8" x14ac:dyDescent="0.25">
      <c r="A39" t="s">
        <v>35</v>
      </c>
      <c r="B39">
        <v>27876</v>
      </c>
      <c r="C39">
        <v>44524</v>
      </c>
      <c r="D39">
        <v>38828</v>
      </c>
      <c r="E39">
        <v>47062</v>
      </c>
      <c r="F39">
        <v>46750</v>
      </c>
      <c r="G39">
        <v>69110</v>
      </c>
      <c r="H39">
        <v>140435</v>
      </c>
    </row>
    <row r="40" spans="1:8" x14ac:dyDescent="0.25">
      <c r="A40" t="s">
        <v>36</v>
      </c>
      <c r="B40">
        <v>12486</v>
      </c>
      <c r="C40">
        <v>13210</v>
      </c>
      <c r="D40">
        <v>11828</v>
      </c>
      <c r="E40">
        <v>5482</v>
      </c>
      <c r="F40">
        <v>7245</v>
      </c>
      <c r="G40">
        <v>8921</v>
      </c>
      <c r="H40">
        <v>30123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2023-12-24T00:46:30Z</cp:lastPrinted>
  <dcterms:created xsi:type="dcterms:W3CDTF">2023-12-24T00:46:30Z</dcterms:created>
  <dcterms:modified xsi:type="dcterms:W3CDTF">2023-12-24T00:46:30Z</dcterms:modified>
</cp:coreProperties>
</file>