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<sst xmlns="http://schemas.openxmlformats.org/spreadsheetml/2006/main" count="74" uniqueCount="70">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</sst>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23417</v>
      </c>
      <c r="D2" s="3">
        <v>23417</v>
      </c>
      <c r="E2" s="3">
        <v>23417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1248</v>
      </c>
      <c r="D6" s="3">
        <v>10027</v>
      </c>
      <c r="E6" s="3">
        <v>0</v>
      </c>
      <c r="F6" s="3">
        <v>150</v>
      </c>
      <c r="G6" s="3">
        <v>150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129577</v>
      </c>
      <c r="C7" s="3">
        <v>322502</v>
      </c>
      <c r="D7" s="3">
        <v>321151</v>
      </c>
      <c r="E7" s="3">
        <v>343628</v>
      </c>
      <c r="F7" s="3">
        <v>8000</v>
      </c>
      <c r="G7" s="3">
        <v>8000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33</v>
      </c>
      <c r="D10" s="3">
        <v>33</v>
      </c>
      <c r="E10" s="3">
        <v>33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1553</v>
      </c>
      <c r="D11" s="3">
        <v>1553</v>
      </c>
      <c r="E11" s="3">
        <v>1553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-1520</v>
      </c>
      <c r="D12" s="3">
        <v>-1520</v>
      </c>
      <c r="E12" s="3">
        <v>-1520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-98414</v>
      </c>
      <c r="C26" s="3">
        <v>450</v>
      </c>
      <c r="D26" s="3">
        <v>200139</v>
      </c>
      <c r="E26" s="3">
        <v>200300</v>
      </c>
      <c r="F26" s="3">
        <v>1200</v>
      </c>
      <c r="G26" s="3">
        <v>950</v>
      </c>
      <c r="H26" s="3">
        <v>-2050</v>
      </c>
      <c r="I26" s="3">
        <v>-200</v>
      </c>
      <c r="J26" s="3">
        <v>800</v>
      </c>
      <c r="K26" s="3">
        <v>-500</v>
      </c>
      <c r="L26" s="3">
        <v>2000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2194</v>
      </c>
      <c r="C39" s="3">
        <v>39</v>
      </c>
      <c r="D39" s="3">
        <v>2000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4086</v>
      </c>
      <c r="C40" s="3">
        <v>450</v>
      </c>
      <c r="D40" s="3">
        <v>9839</v>
      </c>
      <c r="E40" s="3">
        <v>20289</v>
      </c>
      <c r="F40" s="3">
        <v>31837</v>
      </c>
      <c r="G40" s="3">
        <v>38687</v>
      </c>
      <c r="H40" s="3">
        <v>47687</v>
      </c>
      <c r="I40" s="3">
        <v>56637</v>
      </c>
      <c r="J40" s="3">
        <v>64887</v>
      </c>
      <c r="K40" s="3">
        <v>73037</v>
      </c>
      <c r="L40" s="3">
        <v>81187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2023-12-24T00:46:30Z</cp:lastPrinted>
  <dcterms:created xsi:type="dcterms:W3CDTF">2023-12-24T00:46:30Z</dcterms:created>
  <dcterms:modified xsi:type="dcterms:W3CDTF">2023-12-24T00:46:30Z</dcterms:modified>
</cp:coreProperties>
</file>