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<sst xmlns="http://schemas.openxmlformats.org/spreadsheetml/2006/main" count="74" uniqueCount="70">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</sst>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174977087</v>
      </c>
      <c r="C2" s="3">
        <v>0</v>
      </c>
      <c r="D2" s="3">
        <v>34000254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2087568</v>
      </c>
      <c r="C6" s="3">
        <v>2997110</v>
      </c>
      <c r="D6" s="3">
        <v>1747336</v>
      </c>
      <c r="E6" s="3">
        <v>1709883</v>
      </c>
      <c r="F6" s="3">
        <v>1625815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34871635</v>
      </c>
      <c r="C7" s="3">
        <v>8485619</v>
      </c>
      <c r="D7" s="3">
        <v>7187550</v>
      </c>
      <c r="E7" s="3">
        <v>361892</v>
      </c>
      <c r="F7" s="3">
        <v>337833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622868</v>
      </c>
      <c r="C10" s="3">
        <v>490250</v>
      </c>
      <c r="D10" s="3">
        <v>418947</v>
      </c>
      <c r="E10" s="3">
        <v>420832</v>
      </c>
      <c r="F10" s="3">
        <v>400778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622868</v>
      </c>
      <c r="C12" s="3">
        <v>490250</v>
      </c>
      <c r="D12" s="3">
        <v>418947</v>
      </c>
      <c r="E12" s="3">
        <v>420832</v>
      </c>
      <c r="F12" s="3">
        <v>400778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-138640752</v>
      </c>
      <c r="C26" s="3">
        <v>10992479</v>
      </c>
      <c r="D26" s="3">
        <v>-25484315</v>
      </c>
      <c r="E26" s="3">
        <v>1650943</v>
      </c>
      <c r="F26" s="3">
        <v>1562870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92933325</v>
      </c>
      <c r="C39" s="3">
        <v>80372171</v>
      </c>
      <c r="D39" s="3">
        <v>45858665</v>
      </c>
      <c r="E39" s="3">
        <v>44059358</v>
      </c>
      <c r="F39" s="3">
        <v>42509702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92933325</v>
      </c>
      <c r="C40" s="3">
        <v>80372171</v>
      </c>
      <c r="D40" s="3">
        <v>45858665</v>
      </c>
      <c r="E40" s="3">
        <v>44059358</v>
      </c>
      <c r="F40" s="3">
        <v>42509702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2023-12-24T00:46:30Z</cp:lastPrinted>
  <dcterms:created xsi:type="dcterms:W3CDTF">2023-12-24T00:46:30Z</dcterms:created>
  <dcterms:modified xsi:type="dcterms:W3CDTF">2023-12-24T00:46:30Z</dcterms:modified>
</cp:coreProperties>
</file>