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<sst xmlns="http://schemas.openxmlformats.org/spreadsheetml/2006/main" count="74" uniqueCount="70">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</sst>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27881</v>
      </c>
      <c r="C5">
        <v>32617</v>
      </c>
      <c r="D5">
        <v>48769</v>
      </c>
    </row>
    <row r="6" spans="1:4" x14ac:dyDescent="0.25">
      <c r="A6" t="s">
        <v>5</v>
      </c>
      <c r="B6">
        <v>5777</v>
      </c>
      <c r="C6">
        <v>6471</v>
      </c>
      <c r="D6">
        <v>12475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</v>
      </c>
      <c r="C10">
        <v>169</v>
      </c>
      <c r="D10">
        <v>1547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1345</v>
      </c>
      <c r="C11">
        <v>901</v>
      </c>
      <c r="D11">
        <v>228</v>
      </c>
    </row>
    <row r="12" spans="1:4" x14ac:dyDescent="0.25">
      <c r="A12" t="s">
        <v>11</v>
      </c>
      <c r="B12">
        <v>-1292</v>
      </c>
      <c r="C12">
        <v>-732</v>
      </c>
      <c r="D12">
        <v>1319</v>
      </c>
    </row>
    <row r="13" spans="1:4" x14ac:dyDescent="0.25">
      <c r="A13" t="s">
        <v>12</v>
      </c>
      <c r="B13">
        <v>417</v>
      </c>
      <c r="C13">
        <v>4443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203</v>
      </c>
      <c r="C24">
        <v>474</v>
      </c>
      <c r="D24">
        <v>562</v>
      </c>
      <c r="E24">
        <v>758</v>
      </c>
      <c r="F24">
        <v>644</v>
      </c>
    </row>
    <row r="25" spans="1:6" x14ac:dyDescent="0.25">
      <c r="A25" t="s">
        <v>23</v>
      </c>
      <c r="B25">
        <v>848</v>
      </c>
      <c r="C25">
        <v>1151</v>
      </c>
      <c r="D25">
        <v>3952</v>
      </c>
      <c r="E25">
        <v>6910</v>
      </c>
      <c r="F25">
        <v>14786</v>
      </c>
    </row>
    <row r="26" spans="1:6" x14ac:dyDescent="0.25">
      <c r="A26" t="s">
        <v>24</v>
      </c>
      <c r="B26">
        <v>707</v>
      </c>
      <c r="C26">
        <v>-3834</v>
      </c>
      <c r="D26">
        <v>6588</v>
      </c>
      <c r="E26">
        <v>5634</v>
      </c>
      <c r="F26">
        <v>-497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948</v>
      </c>
      <c r="C28">
        <v>582</v>
      </c>
      <c r="D28">
        <v>476</v>
      </c>
      <c r="E28">
        <v>699</v>
      </c>
      <c r="F28">
        <v>946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1121</v>
      </c>
      <c r="D38">
        <v>1210</v>
      </c>
      <c r="E38">
        <v>971</v>
      </c>
      <c r="F38">
        <v>1497</v>
      </c>
    </row>
    <row r="39" spans="1:6" x14ac:dyDescent="0.25">
      <c r="A39" t="s">
        <v>35</v>
      </c>
      <c r="B39">
        <v>0</v>
      </c>
      <c r="C39">
        <v>19103</v>
      </c>
      <c r="D39">
        <v>118938</v>
      </c>
      <c r="E39">
        <v>399130</v>
      </c>
      <c r="F39">
        <v>441854</v>
      </c>
    </row>
    <row r="40" spans="1:6" x14ac:dyDescent="0.25">
      <c r="A40" t="s">
        <v>36</v>
      </c>
      <c r="B40">
        <v>131671</v>
      </c>
      <c r="C40">
        <v>184936</v>
      </c>
      <c r="D40">
        <v>14780</v>
      </c>
      <c r="E40">
        <v>61546</v>
      </c>
      <c r="F40">
        <v>31130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2023-12-24T00:46:31Z</cp:lastPrinted>
  <dcterms:created xsi:type="dcterms:W3CDTF">2023-12-24T00:46:31Z</dcterms:created>
  <dcterms:modified xsi:type="dcterms:W3CDTF">2023-12-24T00:46:31Z</dcterms:modified>
</cp:coreProperties>
</file>