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<sst xmlns="http://schemas.openxmlformats.org/spreadsheetml/2006/main" count="74" uniqueCount="70">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</sst>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4682908</v>
      </c>
      <c r="C2" s="3">
        <v>5295521</v>
      </c>
      <c r="D2" s="3">
        <v>4519757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4512497</v>
      </c>
      <c r="C3" s="3">
        <v>4707287</v>
      </c>
      <c r="D3" s="3">
        <v>4042550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1602961</v>
      </c>
      <c r="C5" s="3">
        <v>2054410</v>
      </c>
      <c r="D5" s="3">
        <v>985773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5406553</v>
      </c>
      <c r="C6" s="3">
        <v>5764092</v>
      </c>
      <c r="D6" s="3">
        <v>5783957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1321</v>
      </c>
      <c r="C10" s="3">
        <v>6229</v>
      </c>
      <c r="D10" s="3">
        <v>823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3976615</v>
      </c>
      <c r="C11" s="3">
        <v>586190</v>
      </c>
      <c r="D11" s="3">
        <v>16275803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-3975294</v>
      </c>
      <c r="C12" s="3">
        <v>-579961</v>
      </c>
      <c r="D12" s="3">
        <v>-16274980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2487310</v>
      </c>
      <c r="C13" s="3">
        <v>2308761</v>
      </c>
      <c r="D13" s="3">
        <v>1041380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800</v>
      </c>
      <c r="C17" s="3">
        <v>1550</v>
      </c>
      <c r="D17" s="3">
        <v>2351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359292</v>
      </c>
      <c r="C24" s="3">
        <v>308264</v>
      </c>
      <c r="D24" s="3">
        <v>196742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816619</v>
      </c>
      <c r="C25" s="3">
        <v>871693</v>
      </c>
      <c r="D25" s="3">
        <v>870367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1966909</v>
      </c>
      <c r="C26" s="3">
        <v>-2653679</v>
      </c>
      <c r="D26" s="3">
        <v>16083817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62469</v>
      </c>
      <c r="C28" s="3">
        <v>20146</v>
      </c>
      <c r="D28" s="3">
        <v>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564700</v>
      </c>
      <c r="C38" s="3">
        <v>271373</v>
      </c>
      <c r="D38" s="3">
        <v>74631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3579916</v>
      </c>
      <c r="C39" s="3">
        <v>5021900</v>
      </c>
      <c r="D39" s="3">
        <v>3754757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19259648</v>
      </c>
      <c r="C40" s="3">
        <v>2746994</v>
      </c>
      <c r="D40" s="3">
        <v>20017940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2023-12-24T00:46:31Z</cp:lastPrinted>
  <dcterms:created xsi:type="dcterms:W3CDTF">2023-12-24T00:46:31Z</dcterms:created>
  <dcterms:modified xsi:type="dcterms:W3CDTF">2023-12-24T00:46:31Z</dcterms:modified>
</cp:coreProperties>
</file>