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<sst xmlns="http://schemas.openxmlformats.org/spreadsheetml/2006/main" count="74" uniqueCount="70">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</sst>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642592</v>
      </c>
      <c r="C2">
        <v>736490</v>
      </c>
      <c r="D2">
        <v>1805133</v>
      </c>
      <c r="E2">
        <v>4301820</v>
      </c>
      <c r="F2">
        <v>1369556</v>
      </c>
      <c r="G2">
        <v>782692</v>
      </c>
    </row>
    <row r="3" spans="1:7" x14ac:dyDescent="0.25">
      <c r="A3" t="s">
        <v>2</v>
      </c>
      <c r="B3">
        <v>1847714</v>
      </c>
      <c r="C3">
        <v>1586662</v>
      </c>
      <c r="D3">
        <v>2652776</v>
      </c>
      <c r="E3">
        <v>5506321</v>
      </c>
      <c r="F3">
        <v>3763473</v>
      </c>
      <c r="G3">
        <v>2663924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1485283</v>
      </c>
      <c r="C5">
        <v>1124165</v>
      </c>
      <c r="D5">
        <v>923419</v>
      </c>
      <c r="E5">
        <v>1414259</v>
      </c>
      <c r="F5">
        <v>1506716</v>
      </c>
      <c r="G5">
        <v>896840</v>
      </c>
    </row>
    <row r="6" spans="1:7" x14ac:dyDescent="0.25">
      <c r="A6" t="s">
        <v>5</v>
      </c>
      <c r="B6">
        <v>4119329</v>
      </c>
      <c r="C6">
        <v>3548605</v>
      </c>
      <c r="D6">
        <v>4434322</v>
      </c>
      <c r="E6">
        <v>4972595</v>
      </c>
      <c r="F6">
        <v>5467698</v>
      </c>
      <c r="G6">
        <v>4218361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7387256</v>
      </c>
      <c r="C11">
        <v>298832</v>
      </c>
      <c r="D11">
        <v>254091</v>
      </c>
      <c r="E11">
        <v>328261</v>
      </c>
      <c r="F11">
        <v>409318</v>
      </c>
      <c r="G11">
        <v>875277</v>
      </c>
    </row>
    <row r="12" spans="1:7" x14ac:dyDescent="0.25">
      <c r="A12" t="s">
        <v>11</v>
      </c>
      <c r="B12">
        <v>-7387256</v>
      </c>
      <c r="C12">
        <v>-298832</v>
      </c>
      <c r="D12">
        <v>-254091</v>
      </c>
      <c r="E12">
        <v>-328261</v>
      </c>
      <c r="F12">
        <v>-409318</v>
      </c>
      <c r="G12">
        <v>-875277</v>
      </c>
    </row>
    <row r="13" spans="1:7" x14ac:dyDescent="0.25">
      <c r="A13" t="s">
        <v>12</v>
      </c>
      <c r="B13">
        <v>-2485655</v>
      </c>
      <c r="C13">
        <v>293612</v>
      </c>
      <c r="D13">
        <v>-119218</v>
      </c>
      <c r="E13">
        <v>0</v>
      </c>
      <c r="F13">
        <v>0</v>
      </c>
      <c r="G13">
        <v>769962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964382</v>
      </c>
      <c r="C24">
        <v>908896</v>
      </c>
      <c r="D24">
        <v>887089</v>
      </c>
      <c r="E24">
        <v>1696334</v>
      </c>
      <c r="F24">
        <v>927974</v>
      </c>
      <c r="G24">
        <v>865026</v>
      </c>
    </row>
    <row r="25" spans="1:7" x14ac:dyDescent="0.25">
      <c r="A25" t="s">
        <v>23</v>
      </c>
      <c r="B25">
        <v>598779</v>
      </c>
      <c r="C25">
        <v>480532</v>
      </c>
      <c r="D25">
        <v>856084</v>
      </c>
      <c r="E25">
        <v>349965</v>
      </c>
      <c r="F25">
        <v>459885</v>
      </c>
      <c r="G25">
        <v>529390</v>
      </c>
    </row>
    <row r="26" spans="1:7" x14ac:dyDescent="0.25">
      <c r="A26" t="s">
        <v>24</v>
      </c>
      <c r="B26">
        <v>15119484</v>
      </c>
      <c r="C26">
        <v>174528</v>
      </c>
      <c r="D26">
        <v>211524</v>
      </c>
      <c r="E26">
        <v>230079</v>
      </c>
      <c r="F26">
        <v>-199808</v>
      </c>
      <c r="G26">
        <v>924909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131842</v>
      </c>
      <c r="C28">
        <v>93002</v>
      </c>
      <c r="D28">
        <v>602239</v>
      </c>
      <c r="E28">
        <v>3209632</v>
      </c>
      <c r="F28">
        <v>383070</v>
      </c>
      <c r="G28">
        <v>47526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3753248</v>
      </c>
      <c r="C38">
        <v>2886421</v>
      </c>
      <c r="D38">
        <v>2601571</v>
      </c>
      <c r="E38">
        <v>4223650</v>
      </c>
      <c r="F38">
        <v>3676142</v>
      </c>
      <c r="G38">
        <v>2852519</v>
      </c>
    </row>
    <row r="39" spans="1:7" x14ac:dyDescent="0.25">
      <c r="A39" t="s">
        <v>35</v>
      </c>
      <c r="B39">
        <v>5898010</v>
      </c>
      <c r="C39">
        <v>5990463</v>
      </c>
      <c r="D39">
        <v>6891523</v>
      </c>
      <c r="E39">
        <v>11462150</v>
      </c>
      <c r="F39">
        <v>8542000</v>
      </c>
      <c r="G39">
        <v>7353576</v>
      </c>
    </row>
    <row r="40" spans="1:7" x14ac:dyDescent="0.25">
      <c r="A40" t="s">
        <v>36</v>
      </c>
      <c r="B40">
        <v>9969634</v>
      </c>
      <c r="C40">
        <v>11117327</v>
      </c>
      <c r="D40">
        <v>5794051</v>
      </c>
      <c r="E40">
        <v>6471431</v>
      </c>
      <c r="F40">
        <v>10688797</v>
      </c>
      <c r="G40">
        <v>15036113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2023-12-24T00:46:32Z</cp:lastPrinted>
  <dcterms:created xsi:type="dcterms:W3CDTF">2023-12-24T00:46:32Z</dcterms:created>
  <dcterms:modified xsi:type="dcterms:W3CDTF">2023-12-24T00:46:32Z</dcterms:modified>
</cp:coreProperties>
</file>