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<sst xmlns="http://schemas.openxmlformats.org/spreadsheetml/2006/main" count="74" uniqueCount="70">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</sst>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8321</v>
      </c>
      <c r="C6">
        <v>77895</v>
      </c>
    </row>
    <row r="7" spans="1:3" x14ac:dyDescent="0.25">
      <c r="A7" t="s">
        <v>6</v>
      </c>
      <c r="B7">
        <v>27162</v>
      </c>
      <c r="C7">
        <v>80121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444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15487</v>
      </c>
      <c r="C26">
        <v>19389</v>
      </c>
      <c r="D26">
        <v>708821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1247</v>
      </c>
      <c r="C28">
        <v>13512</v>
      </c>
      <c r="D28">
        <v>88512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3556</v>
      </c>
    </row>
    <row r="39" spans="1:4" x14ac:dyDescent="0.25">
      <c r="A39" t="s">
        <v>35</v>
      </c>
      <c r="B39">
        <v>0</v>
      </c>
      <c r="C39">
        <v>459</v>
      </c>
      <c r="D39">
        <v>255158</v>
      </c>
    </row>
    <row r="40" spans="1:4" x14ac:dyDescent="0.25">
      <c r="A40" t="s">
        <v>36</v>
      </c>
      <c r="B40">
        <v>91769</v>
      </c>
      <c r="C40">
        <v>130475</v>
      </c>
      <c r="D40">
        <v>308698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2023-12-24T00:46:32Z</cp:lastPrinted>
  <dcterms:created xsi:type="dcterms:W3CDTF">2023-12-24T00:46:32Z</dcterms:created>
  <dcterms:modified xsi:type="dcterms:W3CDTF">2023-12-24T00:46:32Z</dcterms:modified>
</cp:coreProperties>
</file>