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<sst xmlns="http://schemas.openxmlformats.org/spreadsheetml/2006/main" count="74" uniqueCount="70">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</sst>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5410</v>
      </c>
      <c r="C2">
        <v>28928</v>
      </c>
      <c r="D2">
        <v>31623</v>
      </c>
      <c r="E2">
        <v>24026</v>
      </c>
      <c r="F2">
        <v>42000</v>
      </c>
      <c r="G2">
        <v>2607</v>
      </c>
      <c r="H2">
        <v>5281</v>
      </c>
      <c r="I2">
        <v>7571</v>
      </c>
      <c r="J2">
        <v>10097</v>
      </c>
      <c r="K2">
        <v>52158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8400</v>
      </c>
      <c r="G3">
        <v>466</v>
      </c>
      <c r="H3">
        <v>600</v>
      </c>
      <c r="I3">
        <v>145</v>
      </c>
      <c r="J3">
        <v>1000</v>
      </c>
      <c r="K3">
        <v>4117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10184</v>
      </c>
      <c r="C5">
        <v>28093</v>
      </c>
      <c r="D5">
        <v>25900</v>
      </c>
      <c r="E5">
        <v>39885</v>
      </c>
      <c r="F5">
        <v>75484</v>
      </c>
      <c r="G5">
        <v>69373</v>
      </c>
      <c r="H5">
        <v>71677</v>
      </c>
      <c r="I5">
        <v>65053</v>
      </c>
      <c r="J5">
        <v>91140</v>
      </c>
      <c r="K5">
        <v>35201</v>
      </c>
    </row>
    <row r="6" spans="1:11" x14ac:dyDescent="0.25">
      <c r="A6" t="s">
        <v>5</v>
      </c>
      <c r="B6">
        <v>4031</v>
      </c>
      <c r="C6">
        <v>3700</v>
      </c>
      <c r="D6">
        <v>7287</v>
      </c>
      <c r="E6">
        <v>13530</v>
      </c>
      <c r="F6">
        <v>23231</v>
      </c>
      <c r="G6">
        <v>23715</v>
      </c>
      <c r="H6">
        <v>24267</v>
      </c>
      <c r="I6">
        <v>33153</v>
      </c>
      <c r="J6">
        <v>72303</v>
      </c>
      <c r="K6">
        <v>76599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G11">
        <v>3534</v>
      </c>
      <c r="H11">
        <v>5726</v>
      </c>
      <c r="I11">
        <v>5099</v>
      </c>
      <c r="J11">
        <v>4502</v>
      </c>
      <c r="K11">
        <v>3400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-3534</v>
      </c>
      <c r="H12">
        <v>-5726</v>
      </c>
      <c r="I12">
        <v>-5099</v>
      </c>
      <c r="J12">
        <v>-4502</v>
      </c>
      <c r="K12">
        <v>-3400</v>
      </c>
    </row>
    <row r="13" spans="1:11" x14ac:dyDescent="0.25">
      <c r="A13" t="s">
        <v>12</v>
      </c>
      <c r="B13">
        <v>-980</v>
      </c>
      <c r="C13">
        <v>-3558</v>
      </c>
      <c r="D13">
        <v>-1583</v>
      </c>
      <c r="E13">
        <v>-261</v>
      </c>
      <c r="F13">
        <v>1955</v>
      </c>
      <c r="G13">
        <v>3187</v>
      </c>
      <c r="H13">
        <v>2352</v>
      </c>
      <c r="I13">
        <v>1568</v>
      </c>
      <c r="J13">
        <v>687</v>
      </c>
      <c r="K13">
        <v>-40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0</v>
      </c>
      <c r="C17">
        <v>141</v>
      </c>
      <c r="D17">
        <v>67</v>
      </c>
      <c r="E17">
        <v>-29</v>
      </c>
      <c r="F17">
        <v>1179</v>
      </c>
      <c r="G17">
        <v>4</v>
      </c>
      <c r="H17">
        <v>303</v>
      </c>
      <c r="I17">
        <v>2</v>
      </c>
      <c r="J17">
        <v>4</v>
      </c>
      <c r="K17">
        <v>8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675</v>
      </c>
      <c r="C24">
        <v>592</v>
      </c>
      <c r="D24">
        <v>302</v>
      </c>
      <c r="E24">
        <v>800</v>
      </c>
      <c r="F24">
        <v>1300</v>
      </c>
      <c r="G24">
        <v>2600</v>
      </c>
      <c r="H24">
        <v>2700</v>
      </c>
      <c r="I24">
        <v>2500</v>
      </c>
      <c r="J24">
        <v>1800</v>
      </c>
      <c r="K24">
        <v>2807</v>
      </c>
      <c r="L24">
        <v>1144</v>
      </c>
    </row>
    <row r="25" spans="1:12" x14ac:dyDescent="0.25">
      <c r="A25" t="s">
        <v>23</v>
      </c>
      <c r="B25">
        <v>473</v>
      </c>
      <c r="C25">
        <v>352</v>
      </c>
      <c r="D25">
        <v>1692</v>
      </c>
      <c r="E25">
        <v>2634</v>
      </c>
      <c r="F25">
        <v>5317</v>
      </c>
      <c r="G25">
        <v>9590</v>
      </c>
      <c r="H25">
        <v>9226</v>
      </c>
      <c r="I25">
        <v>9936</v>
      </c>
      <c r="J25">
        <v>10583</v>
      </c>
      <c r="K25">
        <v>12039</v>
      </c>
      <c r="L25">
        <v>10750</v>
      </c>
    </row>
    <row r="26" spans="1:12" x14ac:dyDescent="0.25">
      <c r="A26" t="s">
        <v>24</v>
      </c>
      <c r="B26">
        <v>8637</v>
      </c>
      <c r="C26">
        <v>5620</v>
      </c>
      <c r="D26">
        <v>1220</v>
      </c>
      <c r="E26">
        <v>-45653</v>
      </c>
      <c r="F26">
        <v>13236</v>
      </c>
      <c r="G26">
        <v>-13041</v>
      </c>
      <c r="H26">
        <v>9098</v>
      </c>
      <c r="I26">
        <v>6020</v>
      </c>
      <c r="J26">
        <v>495</v>
      </c>
      <c r="K26">
        <v>-9232</v>
      </c>
      <c r="L26">
        <v>-14731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128</v>
      </c>
      <c r="C28">
        <v>278</v>
      </c>
      <c r="D28">
        <v>1856</v>
      </c>
      <c r="E28">
        <v>3454</v>
      </c>
      <c r="F28">
        <v>4866</v>
      </c>
      <c r="G28">
        <v>2355</v>
      </c>
      <c r="H28">
        <v>311</v>
      </c>
      <c r="I28">
        <v>325</v>
      </c>
      <c r="J28">
        <v>324</v>
      </c>
      <c r="K28">
        <v>1867</v>
      </c>
      <c r="L28">
        <v>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530</v>
      </c>
      <c r="D38">
        <v>2131</v>
      </c>
      <c r="E38">
        <v>4711</v>
      </c>
      <c r="F38">
        <v>8991</v>
      </c>
      <c r="G38">
        <v>8032</v>
      </c>
      <c r="H38">
        <v>5611</v>
      </c>
      <c r="I38">
        <v>3436</v>
      </c>
      <c r="J38">
        <v>1936</v>
      </c>
      <c r="K38">
        <v>2362</v>
      </c>
      <c r="L38">
        <v>1223</v>
      </c>
    </row>
    <row r="39" spans="1:12" x14ac:dyDescent="0.25">
      <c r="A39" t="s">
        <v>35</v>
      </c>
      <c r="B39">
        <v>0</v>
      </c>
      <c r="C39">
        <v>42904</v>
      </c>
      <c r="D39">
        <v>113414</v>
      </c>
      <c r="E39">
        <v>116946</v>
      </c>
      <c r="F39">
        <v>213131</v>
      </c>
      <c r="G39">
        <v>157903</v>
      </c>
      <c r="H39">
        <v>183332</v>
      </c>
      <c r="I39">
        <v>259782</v>
      </c>
      <c r="J39">
        <v>201562</v>
      </c>
      <c r="K39">
        <v>149913</v>
      </c>
      <c r="L39">
        <v>190066</v>
      </c>
    </row>
    <row r="40" spans="1:12" x14ac:dyDescent="0.25">
      <c r="A40" t="s">
        <v>36</v>
      </c>
      <c r="B40">
        <v>57392</v>
      </c>
      <c r="C40">
        <v>106383</v>
      </c>
      <c r="D40">
        <v>52732</v>
      </c>
      <c r="E40">
        <v>8045</v>
      </c>
      <c r="F40">
        <v>19980</v>
      </c>
      <c r="G40">
        <v>18591</v>
      </c>
      <c r="H40">
        <v>67519</v>
      </c>
      <c r="I40">
        <v>73127</v>
      </c>
      <c r="J40">
        <v>75450</v>
      </c>
      <c r="K40">
        <v>67296</v>
      </c>
      <c r="L40">
        <v>91737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2023-12-24T00:46:32Z</cp:lastPrinted>
  <dcterms:created xsi:type="dcterms:W3CDTF">2023-12-24T00:46:32Z</dcterms:created>
  <dcterms:modified xsi:type="dcterms:W3CDTF">2023-12-24T00:46:32Z</dcterms:modified>
</cp:coreProperties>
</file>